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Subsecretaría Administrativa\Dirección de Modernizació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<sst xmlns="http://schemas.openxmlformats.org/spreadsheetml/2006/main" count="242" uniqueCount="154">
  <si>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</si>
  <si>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</si>
  <si>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</si>
  <si>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</si>
  <si>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</si>
  <si>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</si>
  <si>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</si>
  <si>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</si>
  <si>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</si>
  <si>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</si>
  <si>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</si>
  <si>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</si>
  <si>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</si>
  <si>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</si>
  <si>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</si>
  <si>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</si>
  <si>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</si>
  <si>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</si>
  <si>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</si>
  <si>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</si>
  <si>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</si>
  <si>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</si>
  <si>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</si>
  <si>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</si>
  <si>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</si>
  <si>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</si>
  <si>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</si>
  <si>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</si>
  <si>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</si>
  <si>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</si>
  <si>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</si>
  <si>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</si>
  <si>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</si>
  <si>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</si>
  <si>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</si>
  <si>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</si>
  <si>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</si>
  <si>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</si>
  <si>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</si>
  <si>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</si>
  <si>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</si>
  <si>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</si>
  <si>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</si>
  <si>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</si>
  <si>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</si>
  <si>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</si>
  <si>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</si>
  <si>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</si>
  <si>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</si>
  <si>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</si>
  <si>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</si>
  <si>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</si>
  <si>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</si>
  <si>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</si>
  <si>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</si>
  <si>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</si>
  <si>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</si>
  <si>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</si>
  <si>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</si>
  <si>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</si>
  <si>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</si>
  <si>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</si>
  <si>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</si>
  <si>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</si>
  <si>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</si>
  <si>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</si>
  <si>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</si>
  <si>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</si>
  <si>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</si>
  <si>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http://documentos.congresoqroo.gob.mx/marco_juridico/CPEUM_150917.pdf</t>
  </si>
  <si>
    <t>Dirección de Modernización y Desarrollo Administrativo</t>
  </si>
  <si>
    <t>Constitución Política del Estado Libre y Soberano de Quintana Roo</t>
  </si>
  <si>
    <t>http://documentos.congresoqroo.gob.mx/leyes/CN1520171220117.pdf</t>
  </si>
  <si>
    <t>Ley General de Responsabilidades Administrativas</t>
  </si>
  <si>
    <t>http://www.diputados.gob.mx/LeyesBiblio/pdf/LGRA.pdf</t>
  </si>
  <si>
    <t>Ley Orgánica del Poder Legislativo del Estado de Quintana Roo</t>
  </si>
  <si>
    <t>http://documentos.congresoqroo.gob.mx/leyes/L198-XV-20190812-L1520190812348.pdf</t>
  </si>
  <si>
    <t>Ley de Transparencia y Acceso a la Información Pública para el Estado de Quintana Roo</t>
  </si>
  <si>
    <t>http://documentos.congresoqroo.gob.mx/leyes/L169-XV-05042018-641.pdf</t>
  </si>
  <si>
    <t>Ley de Protección de Datos Personales en posesión de Sujetos Obligados para el Estado de Quintana Roo</t>
  </si>
  <si>
    <t>http://documentos.congresoqroo.gob.mx/leyes/L178-XV-16012018-631.pdf</t>
  </si>
  <si>
    <t>Decreto de Creación de la Unidad de Transparencia, Acceso a la Información Pública y Protección de Datos Personales  del Poder Legislativo del Estado de Quintana Roo</t>
  </si>
  <si>
    <t>http://documentos.congresoqroo.gob.mx/historial/15_legislatura/decretos/1anio/1PO/dec037/E1520161215037.pdf</t>
  </si>
  <si>
    <t>Reglamento para el Gobierno Interior de la Legislatura del Estado de Quintana Roo</t>
  </si>
  <si>
    <t>http://documentos.congresoqroo.gob.mx/marco_juridico/L1520170926082.pdf</t>
  </si>
  <si>
    <t>Código de Ética de la Personas Servidoras Públicas del Poder Legislativo del Estado de Quintana Roo</t>
  </si>
  <si>
    <t>http://documentos.congresoqroo.gob.mx/marco_juridico/codigo-etica-PL.pdf</t>
  </si>
  <si>
    <t>Órgano Interno de Control</t>
  </si>
  <si>
    <t>Reglamento de Comisiones del Poder Legislativo del Estado de Quintana Roo</t>
  </si>
  <si>
    <t>http://documentos.congresoqroo.gob.mx/marco_juridico/RC1520170310048.pdf</t>
  </si>
  <si>
    <t>Manual de Organización de Oficialía Mayor</t>
  </si>
  <si>
    <t>http://documentos.transparencia.congresoqroo.gob.mx/91/I/OM/2018/xv-legislatura-tercer-trimestre-2018/art91-F-I-OM-xv-legislatura-tercer-trimestre-2018-2018-Manual-de-Organizaci%C3%B3n-de-Oficial%C3%ADa-Mayor-2018.pdf</t>
  </si>
  <si>
    <t>Manual de Organización de la Dirección de Administración</t>
  </si>
  <si>
    <t>http://documentos.transparencia.congresoqroo.gob.mx/91/I/OM/2018/xv-legislatura-tercer-trimestre-2018/art91-F-I-OM-xv-legislatura-tercer-trimestre-2018-2018-Manual-de-Organizaci%C3%B3n-de-la-Direcci%C3%B3n-de-Administraci%C3%B3n-2018.pdf</t>
  </si>
  <si>
    <t>Manual de Organización de  la Dirección de Finanzas</t>
  </si>
  <si>
    <t>http://documentos.transparencia.congresoqroo.gob.mx/91/I/OM/2018/xv-legislatura-tercer-trimestre-2018/art91-F-I-OM-xv-legislatura-tercer-trimestre-2018-2018-Manual-de-Organizaci%C3%B3n-de-la-Direcci%C3%B3n-de-Finanzas-2018.pdf</t>
  </si>
  <si>
    <t>Manual de Organización de la Dirección de Tesorería</t>
  </si>
  <si>
    <t>http://documentos.transparencia.congresoqroo.gob.mx/91/I/OM/2018/xv-legislatura-tercer-trimestre-2018/art91-F-I-OM-xv-legislatura-tercer-trimestre-2018-2018-Manual-de-Organizaci%C3%B3n-de-la-Direcci%C3%B3n-de-Tesorer%C3%ADa-2018.pdf</t>
  </si>
  <si>
    <t>Manual de Organización de la Dirección de Modernización y Desarrollo Administratvo</t>
  </si>
  <si>
    <t>http://documentos.transparencia.congresoqroo.gob.mx/91/I/OM/2018/xv-legislatura-tercer-trimestre-2018/art91-F-I-OM-xv-legislatura-tercer-trimestre-2018-2018-Manual-de-Organizaci%C3%B3n-de-la-Direcci%C3%B3n-de-Modernizaci%C3%B3n-y-Desarrollo-Administrativo-2018.pdf</t>
  </si>
  <si>
    <t>Manual de Organización de la Dirección de Auditoría Interna</t>
  </si>
  <si>
    <t>http://documentos.transparencia.congresoqroo.gob.mx/91/I/OM/2018/xv-legislatura-tercer-trimestre-2018/art91-F-I-OM-xv-legislatura-tercer-trimestre-2018-2018-Manual-de-Organizaci%C3%B3n-del-%C3%93rgano-Interno-de-Control-2018.pdf</t>
  </si>
  <si>
    <t>Manual de Organización de la Dirección de Relaciones Públicas</t>
  </si>
  <si>
    <t>http://documentos.transparencia.congresoqroo.gob.mx/91/I/OM/2018/xv-legislatura-tercer-trimestre-2018/art91-F-I-OM-xv-legislatura-tercer-trimestre-2018-2018-Manual-de-Organizaci%C3%B3n-de-la-Direcci%C3%B3n-de-Relaciones-P%C3%BAblicas-2018.pdf</t>
  </si>
  <si>
    <t>Manual de Organización de la Dirección de Concertación Legislativa</t>
  </si>
  <si>
    <t>http://documentos.transparencia.congresoqroo.gob.mx/91/I/OM/2018/xv-legislatura-tercer-trimestre-2018/art91-F-I-OM-xv-legislatura-tercer-trimestre-2018-2018-Manual-de-Organizaci%C3%B3n-de-la-Direcci%C3%B3n-de-Concertaci%C3%B3n-Legislativa-2018.pdf</t>
  </si>
  <si>
    <t>Manual de Organización de la Dirección de Tecnologías de la Información</t>
  </si>
  <si>
    <t>http://documentos.transparencia.congresoqroo.gob.mx/91/I/OM/2018/xv-legislatura-tercer-trimestre-2018/art91-F-I-OM-xv-legislatura-tercer-trimestre-2018-2018-Manual-de-Organizaci%C3%B3n-de-la-Direcci%C3%B3n-de-Tecnolog%C3%ADas-de-la-Informaci%C3%B3n-2018.pdf</t>
  </si>
  <si>
    <t>Manual de Organización de la Dirección de Apoyo Jurídico</t>
  </si>
  <si>
    <t>http://documentos.transparencia.congresoqroo.gob.mx/91/I/OM/2018/xv-legislatura-tercer-trimestre-2018/art91-F-I-OM-xv-legislatura-tercer-trimestre-2018-2018-Manual-de-Organizaci%C3%B3n-de-la-Direcci%C3%B3n-de-Apoyo-Jur%C3%ADdico-2018.pdf</t>
  </si>
  <si>
    <t>Manual de Organización de la Dirección de Control del Proceso Legislativo</t>
  </si>
  <si>
    <t>http://documentos.transparencia.congresoqroo.gob.mx/91/I/OM/2018/xv-legislatura-tercer-trimestre-2018/art91-F-I-OM-xv-legislatura-tercer-trimestre-2018-2018-Manual-de-Organizaci%C3%B3n-de-la-Direcci%C3%B3n-de-Control-del-Proceso-Legislativo-2018.pdf</t>
  </si>
  <si>
    <t>Manual de Organización de la Unidad de Transparencia, Acceso a la Información Pública y Protección de Datos Personales</t>
  </si>
  <si>
    <t>http://documentos.transparencia.congresoqroo.gob.mx/91/I/OM/2018/xv-legislatura-tercer-trimestre-2018/art91-F-I-OM-xv-legislatura-tercer-trimestre-2018-2018-Manual-de-Organizaci%C3%B3n-de-la-Unidad-de-Transparencia,-Acceso-a-la-Informaci%C3%B3n-P%C3%BAblica-y-Protecci%C3%B3n-de-Datos-Personales-2018.pdf</t>
  </si>
  <si>
    <t>Manual de Organización del Instituto de Investigaciones Legislativas</t>
  </si>
  <si>
    <t>http://documentos.transparencia.congresoqroo.gob.mx/91/I/OM/2018/xv-legislatura-tercer-trimestre-2018/art91-F-I-OM-xv-legislatura-tercer-trimestre-2018-2018-Manual-de-Organizaci%C3%B3n-del-Instituto-de-Investigaciones-Legislativas-2018.pdf</t>
  </si>
  <si>
    <t>Manual de Organización de la Dirrección de Gestoría y Apoyo a la Comunidad</t>
  </si>
  <si>
    <t>http://documentos.transparencia.congresoqroo.gob.mx/91/I/OM/2018/xv-legislatura-tercer-trimestre-2018/art91-F-I-OM-xv-legislatura-tercer-trimestre-2018-2018-Manual-de-Organizaci%C3%B3n-de-la-Direcci%C3%B3n-de-Gestor%C3%ADa-y-Apoyo-a-la-Comunidad-2018.pdf</t>
  </si>
  <si>
    <t>Manual de Organización de la Coordinación de Comunicación Social</t>
  </si>
  <si>
    <t>http://documentos.transparencia.congresoqroo.gob.mx/91/I/OM/2018/xv-legislatura-tercer-trimestre-2018/art91-F-I-OM-xv-legislatura-tercer-trimestre-2018-2018-Manual-de-Organizaci%C3%B3n-de-la-Coordinaci%C3%B3n-de-Comunicaci%C3%B3n-Social-2018.pdf</t>
  </si>
  <si>
    <t>Manual de Organización de la Dirección de Archivo General y Biblioteca</t>
  </si>
  <si>
    <t>http://documentos.transparencia.congresoqroo.gob.mx/91/I/OM/2019/xvi-legislatura-tercer-trimestre-2019/art91-F-I-OM-xvi-legislatura-tercer-trimestre-2019-2019-Manual-de-Organización-de-la-Dirección-de-Archivo-General-y-Biblioteca.pdf</t>
  </si>
  <si>
    <t>Manual de Políticas y Procedimientos de la Oficialía Mayor</t>
  </si>
  <si>
    <t>http://documentos.transparencia.congresoqroo.gob.mx/91/I/OM/2018/xv-legislatura-tercer-trimestre-2018/art91-F-I-OM-xv-legislatura-tercer-trimestre-2018-2018-Manual-de-Pol%C3%ADticas-y-Procedimientos-de-Oficial%C3%ADa-Mayor-2018.pdf</t>
  </si>
  <si>
    <t>Manual de Políticas y Procedimientos de la Dirección de Administración</t>
  </si>
  <si>
    <t>http://documentos.transparencia.congresoqroo.gob.mx/91/I/OM/2018/xv-legislatura-tercer-trimestre-2018/art91-F-I-OM-xv-legislatura-tercer-trimestre-2018-2018-Manual-de-Pol%C3%ADticas-y-Procedimientos-de-la-Direcci%C3%B3n-de-Administraci%C3%B3n-2018-.pdf</t>
  </si>
  <si>
    <t>Manual de Políticas y Procedimientos de la Dirección de Finanzas</t>
  </si>
  <si>
    <t>http://documentos.transparencia.congresoqroo.gob.mx/91/I/OM/2018/xv-legislatura-tercer-trimestre-2018/art91-F-I-OM-xv-legislatura-tercer-trimestre-2018-2018-Manual-de-Pol%C3%ADticas-y-Procedimientos-de-la-Direcci%C3%B3n-de-Finanzas-2018.pdf</t>
  </si>
  <si>
    <t>Manual de Políticas y Procedimientos de la Dirección de Tesorería</t>
  </si>
  <si>
    <t>http://documentos.transparencia.congresoqroo.gob.mx/91/I/OM/2018/xv-legislatura-tercer-trimestre-2018/art91-F-I-OM-xv-legislatura-tercer-trimestre-2018-2018-Manual-de-Pol%C3%ADticas-y-Procedimientos-de-la-Direcci%C3%B3n-de-Tesorer%C3%ADa-2018.pdf</t>
  </si>
  <si>
    <t>Manual de Políticas y Procedimientos de la Dirección de Modernización y Desarrollo Administrativo</t>
  </si>
  <si>
    <t>http://documentos.transparencia.congresoqroo.gob.mx/91/I/OM/2018/xv-legislatura-tercer-trimestre-2018/art91-F-I-OM-xv-legislatura-tercer-trimestre-2018-2018-Manual-de-Pol%C3%ADticas-y-Procedimientos-de-la-Direcci%C3%B3n-de-Modernizaci%C3%B3n-y-Desarrollo-Administrativo-2018.pdf</t>
  </si>
  <si>
    <t>Manual de Políticas y Procedimientos de la Dirección de Auditoría Interna</t>
  </si>
  <si>
    <t>http://documentos.transparencia.congresoqroo.gob.mx/91/I/OM/2018/xv-legislatura-tercer-trimestre-2018/art91-F-I-OM-xv-legislatura-tercer-trimestre-2018-2018-Manual-de-Pol%C3%ADticas-y-Procedimientos-del-%C3%93rgano-Interno-de-Control-2018.pdf</t>
  </si>
  <si>
    <t>Manual de Políticas y Procedimientos de la Dirección de Relaciones Públicas</t>
  </si>
  <si>
    <t>http://documentos.transparencia.congresoqroo.gob.mx/91/I/OM/2018/xv-legislatura-tercer-trimestre-2018/art91-F-I-OM-xv-legislatura-tercer-trimestre-2018-2018-Manual-de-Pol%C3%ADticas-y-Procedimientos-de-la-Direcci%C3%B3n-de-Relaciones-P%C3%BAblicas-2018.pdf</t>
  </si>
  <si>
    <t>Manual de Polítcas y Procedimientos de la Dirección de Concertación Legislativa</t>
  </si>
  <si>
    <t>http://documentos.transparencia.congresoqroo.gob.mx/91/I/OM/2018/xv-legislatura-tercer-trimestre-2018/art91-F-I-OM-xv-legislatura-tercer-trimestre-2018-2018-Manual-de-Pol%C3%ADticas-y-Procedimientos-de-la-Direcci%C3%B3n-de-Concertaci%C3%B3n-Legislativa-2018.pdf</t>
  </si>
  <si>
    <t>Manual de Políticas y Procedimientos de la Dirección de Tecnologías de la Información</t>
  </si>
  <si>
    <t>http://documentos.transparencia.congresoqroo.gob.mx/91/I/OM/2018/xv-legislatura-tercer-trimestre-2018/art91-F-I-OM-xv-legislatura-tercer-trimestre-2018-2018-Manual-de-Pol%C3%ADticas-y-Procedimientos-de-la-Direcci%C3%B3n-de-Tecnolog%C3%ADas-de-la-Informaci%C3%B3n-2018.pdf</t>
  </si>
  <si>
    <t>Manual de Políticas y Procedimientos de la Dirección de Apoyo Jurídico</t>
  </si>
  <si>
    <t>http://documentos.transparencia.congresoqroo.gob.mx/91/I/OM/2018/xv-legislatura-tercer-trimestre-2018/art91-F-I-OM-xv-legislatura-tercer-trimestre-2018-2018-Manual-de-Pol%C3%ADticas-y-Procedimientos-de-la-Direcci%C3%B3n-de-Apoyo-Jur%C3%ADdico-2018.pdf</t>
  </si>
  <si>
    <t>Manual de Políticas y Procedimientos de la Dirección de Control del Proceso Legislativo</t>
  </si>
  <si>
    <t>http://documentos.transparencia.congresoqroo.gob.mx/91/I/OM/2018/xv-legislatura-tercer-trimestre-2018/art91-F-I-OM-xv-legislatura-tercer-trimestre-2018-2018-Manual-de-Pol%C3%ADticas-y-Procedimientos-de-la-Direcci%C3%B3n-de-Control-del-Proceso-Legislativo-2018.pdf</t>
  </si>
  <si>
    <t>Manual de Políticas y Procedimientos de la Unidad de Transparencia, Acceso a la Información Públca y Protección de Datos Personales</t>
  </si>
  <si>
    <t>http://documentos.transparencia.congresoqroo.gob.mx/91/I/OM/2018/xv-legislatura-tercer-trimestre-2018/art91-F-I-OM-xv-legislatura-tercer-trimestre-2018-2018-Manual-de-Pol%C3%ADticas-y-Procedimientos-de-la-Unidad-de-Transparencia,-Acceso-a-la-Informaci%C3%B3n-P%C3%BAblica-y-Protecci%C3%B3n-de-Datos-Personales-2018.pdf</t>
  </si>
  <si>
    <t>Manual de Políticas y Procedimientos del Instituto de Investigaciones Legislativas</t>
  </si>
  <si>
    <t>http://documentos.transparencia.congresoqroo.gob.mx/91/I/OM/2018/xv-legislatura-tercer-trimestre-2018/art91-F-I-OM-xv-legislatura-tercer-trimestre-2018-2018-Manual-de-Pol%C3%ADticas-y-Procedimientos-del-Instituto-de-Investigaciones-Legislativas-2018.pdf</t>
  </si>
  <si>
    <t>Manual de Políticas y Procedimientos de la Dirección de Gestoría y Apoyo a la Comunidad</t>
  </si>
  <si>
    <t>http://documentos.transparencia.congresoqroo.gob.mx/91/I/OM/2018/xv-legislatura-tercer-trimestre-2018/art91-F-I-OM-xv-legislatura-tercer-trimestre-2018-2018-Manual-de-Pol%C3%ADticas-y-Procedimientos-de-la-Direcci%C3%B3n-de-Gestor%C3%ADa-y-Apoyo-a-la-Comunidad-2018.pdf</t>
  </si>
  <si>
    <t>Manual de Políticas y Procedimientos de la Coordinación de Comunicación Social</t>
  </si>
  <si>
    <t>http://documentos.transparencia.congresoqroo.gob.mx/91/I/OM/2018/xv-legislatura-tercer-trimestre-2018/art91-F-I-OM-xv-legislatura-tercer-trimestre-2018-2018-Manual-de-Pol%C3%ADticas-y-Procedimientos-de-la-Coordinaci%C3%B3n-de-Comunicaci%C3%B3n-Social-2018.pdf</t>
  </si>
  <si>
    <t>Manual de Políticas y Procedimientos de la Dirección de Archivo General y Biblioteca</t>
  </si>
  <si>
    <t>http://documentos.transparencia.congresoqroo.gob.mx/91/I/OM/2018/xv-legislatura-tercer-trimestre-2018/art91-F-I-OM-xv-legislatura-tercer-trimestre-2018-2018-Manual-de-Pol%C3%ADticas-y-Procedimientos-de-la-Direcci%C3%B3n-de-Archivo-General-y-Biblioteca-2018.pdf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</si>
</sst>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ocumentos.transparencia.congresoqroo.gob.mx/91/I/OM/2018/xv-legislatura-tercer-trimestre-2018/art91-F-I-OM-xv-legislatura-tercer-trimestre-2018-2018-Manual-de-Pol%C3%ADticas-y-Procedimientos-de-la-Direcci%C3%B3n-de-Archivo-General-y-Biblioteca-2018.pdf" TargetMode="External"/><Relationship Id="rId1" Type="http://schemas.openxmlformats.org/officeDocument/2006/relationships/hyperlink" Target="http://documentos.transparencia.congresoqroo.gob.mx/91/I/OM/2019/xvi-legislatura-tercer-trimestre-2019/art91-F-I-OM-xvi-legislatura-tercer-trimestre-2019-2019-Manual-de-Organizaci&#243;n-de-la-Direcci&#243;n-de-Archivo-General-y-Bibliote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" workbookViewId="0">
      <selection activeCell="A49" sqref="A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39</v>
      </c>
      <c r="E8" t="s">
        <v>39</v>
      </c>
      <c r="F8" s="2">
        <v>6246</v>
      </c>
      <c r="G8" s="2">
        <v>43686</v>
      </c>
      <c r="H8" t="s">
        <v>69</v>
      </c>
      <c r="I8" t="s">
        <v>70</v>
      </c>
      <c r="J8" s="2">
        <v>43840</v>
      </c>
      <c r="K8" s="2">
        <v>43840</v>
      </c>
    </row>
    <row r="9" spans="1:12" x14ac:dyDescent="0.25">
      <c r="A9">
        <v>2019</v>
      </c>
      <c r="B9" s="2">
        <v>43739</v>
      </c>
      <c r="C9" s="2">
        <v>43830</v>
      </c>
      <c r="D9" t="s">
        <v>41</v>
      </c>
      <c r="E9" t="s">
        <v>71</v>
      </c>
      <c r="F9" s="2">
        <v>27437</v>
      </c>
      <c r="G9" s="2">
        <v>43546</v>
      </c>
      <c r="H9" t="s">
        <v>72</v>
      </c>
      <c r="I9" t="s">
        <v>70</v>
      </c>
      <c r="J9" s="2">
        <v>43840</v>
      </c>
      <c r="K9" s="2">
        <v>43840</v>
      </c>
    </row>
    <row r="10" spans="1:12" x14ac:dyDescent="0.25">
      <c r="A10">
        <v>2019</v>
      </c>
      <c r="B10" s="2">
        <v>43739</v>
      </c>
      <c r="C10" s="2">
        <v>43830</v>
      </c>
      <c r="D10" t="s">
        <v>43</v>
      </c>
      <c r="E10" t="s">
        <v>73</v>
      </c>
      <c r="F10" s="2">
        <v>42569</v>
      </c>
      <c r="G10" s="2">
        <v>43567</v>
      </c>
      <c r="H10" t="s">
        <v>74</v>
      </c>
      <c r="I10" t="s">
        <v>70</v>
      </c>
      <c r="J10" s="2">
        <v>43840</v>
      </c>
      <c r="K10" s="2">
        <v>43840</v>
      </c>
    </row>
    <row r="11" spans="1:12" x14ac:dyDescent="0.25">
      <c r="A11">
        <v>2019</v>
      </c>
      <c r="B11" s="2">
        <v>43739</v>
      </c>
      <c r="C11" s="2">
        <v>43830</v>
      </c>
      <c r="D11" t="s">
        <v>45</v>
      </c>
      <c r="E11" t="s">
        <v>75</v>
      </c>
      <c r="F11" s="2">
        <v>43689</v>
      </c>
      <c r="G11" s="2">
        <v>43689</v>
      </c>
      <c r="H11" t="s">
        <v>76</v>
      </c>
      <c r="I11" t="s">
        <v>70</v>
      </c>
      <c r="J11" s="2">
        <v>43840</v>
      </c>
      <c r="K11" s="2">
        <v>43840</v>
      </c>
    </row>
    <row r="12" spans="1:12" x14ac:dyDescent="0.25">
      <c r="A12">
        <v>2019</v>
      </c>
      <c r="B12" s="2">
        <v>43739</v>
      </c>
      <c r="C12" s="2">
        <v>43830</v>
      </c>
      <c r="D12" t="s">
        <v>43</v>
      </c>
      <c r="E12" t="s">
        <v>77</v>
      </c>
      <c r="F12" s="2">
        <v>42493</v>
      </c>
      <c r="G12" s="2">
        <v>43195</v>
      </c>
      <c r="H12" t="s">
        <v>78</v>
      </c>
      <c r="I12" t="s">
        <v>70</v>
      </c>
      <c r="J12" s="2">
        <v>43840</v>
      </c>
      <c r="K12" s="2">
        <v>43840</v>
      </c>
    </row>
    <row r="13" spans="1:12" x14ac:dyDescent="0.25">
      <c r="A13">
        <v>2019</v>
      </c>
      <c r="B13" s="2">
        <v>43739</v>
      </c>
      <c r="C13" s="2">
        <v>43830</v>
      </c>
      <c r="D13" t="s">
        <v>43</v>
      </c>
      <c r="E13" t="s">
        <v>79</v>
      </c>
      <c r="F13" s="2">
        <v>42920</v>
      </c>
      <c r="G13" s="2">
        <v>43285</v>
      </c>
      <c r="H13" t="s">
        <v>80</v>
      </c>
      <c r="I13" t="s">
        <v>70</v>
      </c>
      <c r="J13" s="2">
        <v>43840</v>
      </c>
      <c r="K13" s="2">
        <v>43840</v>
      </c>
    </row>
    <row r="14" spans="1:12" x14ac:dyDescent="0.25">
      <c r="A14">
        <v>2019</v>
      </c>
      <c r="B14" s="2">
        <v>43739</v>
      </c>
      <c r="C14" s="2">
        <v>43830</v>
      </c>
      <c r="D14" t="s">
        <v>50</v>
      </c>
      <c r="E14" t="s">
        <v>81</v>
      </c>
      <c r="F14" s="2">
        <v>42719</v>
      </c>
      <c r="G14" s="2">
        <v>42719</v>
      </c>
      <c r="H14" t="s">
        <v>82</v>
      </c>
      <c r="I14" t="s">
        <v>70</v>
      </c>
      <c r="J14" s="2">
        <v>43840</v>
      </c>
      <c r="K14" s="2">
        <v>43840</v>
      </c>
    </row>
    <row r="15" spans="1:12" x14ac:dyDescent="0.25">
      <c r="A15">
        <v>2019</v>
      </c>
      <c r="B15" s="2">
        <v>43739</v>
      </c>
      <c r="C15" s="2">
        <v>43830</v>
      </c>
      <c r="D15" t="s">
        <v>49</v>
      </c>
      <c r="E15" t="s">
        <v>83</v>
      </c>
      <c r="F15" s="2">
        <v>27499</v>
      </c>
      <c r="G15" s="2">
        <v>43004</v>
      </c>
      <c r="H15" t="s">
        <v>84</v>
      </c>
      <c r="I15" t="s">
        <v>70</v>
      </c>
      <c r="J15" s="2">
        <v>43840</v>
      </c>
      <c r="K15" s="2">
        <v>43840</v>
      </c>
    </row>
    <row r="16" spans="1:12" x14ac:dyDescent="0.25">
      <c r="A16">
        <v>2019</v>
      </c>
      <c r="B16" s="2">
        <v>43739</v>
      </c>
      <c r="C16" s="2">
        <v>43830</v>
      </c>
      <c r="D16" t="s">
        <v>48</v>
      </c>
      <c r="E16" t="s">
        <v>85</v>
      </c>
      <c r="F16" s="2">
        <v>43507</v>
      </c>
      <c r="G16" s="2">
        <v>43507</v>
      </c>
      <c r="H16" t="s">
        <v>86</v>
      </c>
      <c r="I16" t="s">
        <v>87</v>
      </c>
      <c r="J16" s="2">
        <v>43840</v>
      </c>
      <c r="K16" s="2">
        <v>43840</v>
      </c>
    </row>
    <row r="17" spans="1:11" x14ac:dyDescent="0.25">
      <c r="A17">
        <v>2019</v>
      </c>
      <c r="B17" s="2">
        <v>43739</v>
      </c>
      <c r="C17" s="2">
        <v>43830</v>
      </c>
      <c r="D17" t="s">
        <v>49</v>
      </c>
      <c r="E17" t="s">
        <v>88</v>
      </c>
      <c r="F17" s="2">
        <v>41373</v>
      </c>
      <c r="G17" s="2">
        <v>42804</v>
      </c>
      <c r="H17" t="s">
        <v>89</v>
      </c>
      <c r="I17" t="s">
        <v>70</v>
      </c>
      <c r="J17" s="2">
        <v>43840</v>
      </c>
      <c r="K17" s="2">
        <v>43840</v>
      </c>
    </row>
    <row r="18" spans="1:11" x14ac:dyDescent="0.25">
      <c r="A18">
        <v>2019</v>
      </c>
      <c r="B18" s="2">
        <v>43739</v>
      </c>
      <c r="C18" s="2">
        <v>43830</v>
      </c>
      <c r="D18" t="s">
        <v>51</v>
      </c>
      <c r="E18" t="s">
        <v>90</v>
      </c>
      <c r="F18" s="2">
        <v>42825</v>
      </c>
      <c r="G18" s="2">
        <v>43373</v>
      </c>
      <c r="H18" t="s">
        <v>91</v>
      </c>
      <c r="I18" t="s">
        <v>70</v>
      </c>
      <c r="J18" s="2">
        <v>43840</v>
      </c>
      <c r="K18" s="2">
        <v>43840</v>
      </c>
    </row>
    <row r="19" spans="1:11" x14ac:dyDescent="0.25">
      <c r="A19">
        <v>2019</v>
      </c>
      <c r="B19" s="2">
        <v>43739</v>
      </c>
      <c r="C19" s="2">
        <v>43830</v>
      </c>
      <c r="D19" t="s">
        <v>51</v>
      </c>
      <c r="E19" t="s">
        <v>92</v>
      </c>
      <c r="F19" s="2">
        <v>42825</v>
      </c>
      <c r="G19" s="2">
        <v>43373</v>
      </c>
      <c r="H19" t="s">
        <v>93</v>
      </c>
      <c r="I19" t="s">
        <v>70</v>
      </c>
      <c r="J19" s="2">
        <v>43840</v>
      </c>
      <c r="K19" s="2">
        <v>43840</v>
      </c>
    </row>
    <row r="20" spans="1:11" x14ac:dyDescent="0.25">
      <c r="A20">
        <v>2019</v>
      </c>
      <c r="B20" s="2">
        <v>43739</v>
      </c>
      <c r="C20" s="2">
        <v>43830</v>
      </c>
      <c r="D20" t="s">
        <v>51</v>
      </c>
      <c r="E20" t="s">
        <v>94</v>
      </c>
      <c r="F20" s="2">
        <v>42825</v>
      </c>
      <c r="G20" s="2">
        <v>43373</v>
      </c>
      <c r="H20" t="s">
        <v>95</v>
      </c>
      <c r="I20" t="s">
        <v>70</v>
      </c>
      <c r="J20" s="2">
        <v>43840</v>
      </c>
      <c r="K20" s="2">
        <v>43840</v>
      </c>
    </row>
    <row r="21" spans="1:11" x14ac:dyDescent="0.25">
      <c r="A21">
        <v>2019</v>
      </c>
      <c r="B21" s="2">
        <v>43739</v>
      </c>
      <c r="C21" s="2">
        <v>43830</v>
      </c>
      <c r="D21" t="s">
        <v>51</v>
      </c>
      <c r="E21" t="s">
        <v>96</v>
      </c>
      <c r="F21" s="2">
        <v>42825</v>
      </c>
      <c r="G21" s="2">
        <v>43373</v>
      </c>
      <c r="H21" t="s">
        <v>97</v>
      </c>
      <c r="I21" t="s">
        <v>70</v>
      </c>
      <c r="J21" s="2">
        <v>43840</v>
      </c>
      <c r="K21" s="2">
        <v>43840</v>
      </c>
    </row>
    <row r="22" spans="1:11" x14ac:dyDescent="0.25">
      <c r="A22">
        <v>2019</v>
      </c>
      <c r="B22" s="2">
        <v>43739</v>
      </c>
      <c r="C22" s="2">
        <v>43830</v>
      </c>
      <c r="D22" t="s">
        <v>51</v>
      </c>
      <c r="E22" t="s">
        <v>98</v>
      </c>
      <c r="F22" s="2">
        <v>42825</v>
      </c>
      <c r="G22" s="2">
        <v>43373</v>
      </c>
      <c r="H22" t="s">
        <v>99</v>
      </c>
      <c r="I22" t="s">
        <v>70</v>
      </c>
      <c r="J22" s="2">
        <v>43840</v>
      </c>
      <c r="K22" s="2">
        <v>43840</v>
      </c>
    </row>
    <row r="23" spans="1:11" x14ac:dyDescent="0.25">
      <c r="A23">
        <v>2019</v>
      </c>
      <c r="B23" s="2">
        <v>43739</v>
      </c>
      <c r="C23" s="2">
        <v>43830</v>
      </c>
      <c r="D23" t="s">
        <v>51</v>
      </c>
      <c r="E23" t="s">
        <v>100</v>
      </c>
      <c r="F23" s="2">
        <v>42825</v>
      </c>
      <c r="G23" s="2">
        <v>43373</v>
      </c>
      <c r="H23" t="s">
        <v>101</v>
      </c>
      <c r="I23" t="s">
        <v>70</v>
      </c>
      <c r="J23" s="2">
        <v>43840</v>
      </c>
      <c r="K23" s="2">
        <v>43840</v>
      </c>
    </row>
    <row r="24" spans="1:11" x14ac:dyDescent="0.25">
      <c r="A24">
        <v>2019</v>
      </c>
      <c r="B24" s="2">
        <v>43739</v>
      </c>
      <c r="C24" s="2">
        <v>43830</v>
      </c>
      <c r="D24" t="s">
        <v>51</v>
      </c>
      <c r="E24" t="s">
        <v>102</v>
      </c>
      <c r="F24" s="2">
        <v>42825</v>
      </c>
      <c r="G24" s="2">
        <v>43373</v>
      </c>
      <c r="H24" t="s">
        <v>103</v>
      </c>
      <c r="I24" t="s">
        <v>70</v>
      </c>
      <c r="J24" s="2">
        <v>43840</v>
      </c>
      <c r="K24" s="2">
        <v>43840</v>
      </c>
    </row>
    <row r="25" spans="1:11" x14ac:dyDescent="0.25">
      <c r="A25">
        <v>2019</v>
      </c>
      <c r="B25" s="2">
        <v>43739</v>
      </c>
      <c r="C25" s="2">
        <v>43830</v>
      </c>
      <c r="D25" t="s">
        <v>51</v>
      </c>
      <c r="E25" t="s">
        <v>104</v>
      </c>
      <c r="F25" s="2">
        <v>42825</v>
      </c>
      <c r="G25" s="2">
        <v>43373</v>
      </c>
      <c r="H25" t="s">
        <v>105</v>
      </c>
      <c r="I25" t="s">
        <v>70</v>
      </c>
      <c r="J25" s="2">
        <v>43840</v>
      </c>
      <c r="K25" s="2">
        <v>43840</v>
      </c>
    </row>
    <row r="26" spans="1:11" x14ac:dyDescent="0.25">
      <c r="A26">
        <v>2019</v>
      </c>
      <c r="B26" s="2">
        <v>43739</v>
      </c>
      <c r="C26" s="2">
        <v>43830</v>
      </c>
      <c r="D26" t="s">
        <v>51</v>
      </c>
      <c r="E26" t="s">
        <v>106</v>
      </c>
      <c r="F26" s="2">
        <v>42825</v>
      </c>
      <c r="G26" s="2">
        <v>43373</v>
      </c>
      <c r="H26" t="s">
        <v>107</v>
      </c>
      <c r="I26" t="s">
        <v>70</v>
      </c>
      <c r="J26" s="2">
        <v>43840</v>
      </c>
      <c r="K26" s="2">
        <v>43840</v>
      </c>
    </row>
    <row r="27" spans="1:11" x14ac:dyDescent="0.25">
      <c r="A27">
        <v>2019</v>
      </c>
      <c r="B27" s="2">
        <v>43739</v>
      </c>
      <c r="C27" s="2">
        <v>43830</v>
      </c>
      <c r="D27" t="s">
        <v>51</v>
      </c>
      <c r="E27" t="s">
        <v>108</v>
      </c>
      <c r="F27" s="2">
        <v>42825</v>
      </c>
      <c r="G27" s="2">
        <v>43373</v>
      </c>
      <c r="H27" t="s">
        <v>109</v>
      </c>
      <c r="I27" t="s">
        <v>70</v>
      </c>
      <c r="J27" s="2">
        <v>43840</v>
      </c>
      <c r="K27" s="2">
        <v>43840</v>
      </c>
    </row>
    <row r="28" spans="1:11" x14ac:dyDescent="0.25">
      <c r="A28">
        <v>2019</v>
      </c>
      <c r="B28" s="2">
        <v>43739</v>
      </c>
      <c r="C28" s="2">
        <v>43830</v>
      </c>
      <c r="D28" t="s">
        <v>51</v>
      </c>
      <c r="E28" t="s">
        <v>110</v>
      </c>
      <c r="F28" s="2">
        <v>42825</v>
      </c>
      <c r="G28" s="2">
        <v>43373</v>
      </c>
      <c r="H28" t="s">
        <v>111</v>
      </c>
      <c r="I28" t="s">
        <v>70</v>
      </c>
      <c r="J28" s="2">
        <v>43840</v>
      </c>
      <c r="K28" s="2">
        <v>43840</v>
      </c>
    </row>
    <row r="29" spans="1:11" x14ac:dyDescent="0.25">
      <c r="A29">
        <v>2019</v>
      </c>
      <c r="B29" s="2">
        <v>43739</v>
      </c>
      <c r="C29" s="2">
        <v>43830</v>
      </c>
      <c r="D29" t="s">
        <v>51</v>
      </c>
      <c r="E29" t="s">
        <v>112</v>
      </c>
      <c r="F29" s="2">
        <v>42825</v>
      </c>
      <c r="G29" s="2">
        <v>43373</v>
      </c>
      <c r="H29" t="s">
        <v>113</v>
      </c>
      <c r="I29" t="s">
        <v>70</v>
      </c>
      <c r="J29" s="2">
        <v>43840</v>
      </c>
      <c r="K29" s="2">
        <v>43840</v>
      </c>
    </row>
    <row r="30" spans="1:11" x14ac:dyDescent="0.25">
      <c r="A30">
        <v>2019</v>
      </c>
      <c r="B30" s="2">
        <v>43739</v>
      </c>
      <c r="C30" s="2">
        <v>43830</v>
      </c>
      <c r="D30" t="s">
        <v>51</v>
      </c>
      <c r="E30" t="s">
        <v>114</v>
      </c>
      <c r="F30" s="2">
        <v>42825</v>
      </c>
      <c r="G30" s="2">
        <v>43373</v>
      </c>
      <c r="H30" t="s">
        <v>115</v>
      </c>
      <c r="I30" t="s">
        <v>70</v>
      </c>
      <c r="J30" s="2">
        <v>43840</v>
      </c>
      <c r="K30" s="2">
        <v>43840</v>
      </c>
    </row>
    <row r="31" spans="1:11" x14ac:dyDescent="0.25">
      <c r="A31">
        <v>2019</v>
      </c>
      <c r="B31" s="2">
        <v>43739</v>
      </c>
      <c r="C31" s="2">
        <v>43830</v>
      </c>
      <c r="D31" t="s">
        <v>51</v>
      </c>
      <c r="E31" t="s">
        <v>116</v>
      </c>
      <c r="F31" s="2">
        <v>42825</v>
      </c>
      <c r="G31" s="2">
        <v>43373</v>
      </c>
      <c r="H31" t="s">
        <v>117</v>
      </c>
      <c r="I31" t="s">
        <v>70</v>
      </c>
      <c r="J31" s="2">
        <v>43840</v>
      </c>
      <c r="K31" s="2">
        <v>43840</v>
      </c>
    </row>
    <row r="32" spans="1:11" x14ac:dyDescent="0.25">
      <c r="A32">
        <v>2019</v>
      </c>
      <c r="B32" s="2">
        <v>43739</v>
      </c>
      <c r="C32" s="2">
        <v>43830</v>
      </c>
      <c r="D32" t="s">
        <v>51</v>
      </c>
      <c r="E32" t="s">
        <v>118</v>
      </c>
      <c r="F32" s="2">
        <v>42825</v>
      </c>
      <c r="G32" s="2">
        <v>43373</v>
      </c>
      <c r="H32" t="s">
        <v>119</v>
      </c>
      <c r="I32" t="s">
        <v>70</v>
      </c>
      <c r="J32" s="2">
        <v>43840</v>
      </c>
      <c r="K32" s="2">
        <v>43840</v>
      </c>
    </row>
    <row r="33" spans="1:11" x14ac:dyDescent="0.25">
      <c r="A33">
        <v>2019</v>
      </c>
      <c r="B33" s="2">
        <v>43739</v>
      </c>
      <c r="C33" s="2">
        <v>43830</v>
      </c>
      <c r="D33" t="s">
        <v>51</v>
      </c>
      <c r="E33" t="s">
        <v>120</v>
      </c>
      <c r="F33" s="2">
        <v>42825</v>
      </c>
      <c r="G33" s="2">
        <v>43677</v>
      </c>
      <c r="H33" s="3" t="s">
        <v>121</v>
      </c>
      <c r="I33" t="s">
        <v>70</v>
      </c>
      <c r="J33" s="2">
        <v>43840</v>
      </c>
      <c r="K33" s="2">
        <v>43840</v>
      </c>
    </row>
    <row r="34" spans="1:11" x14ac:dyDescent="0.25">
      <c r="A34">
        <v>2019</v>
      </c>
      <c r="B34" s="2">
        <v>43739</v>
      </c>
      <c r="C34" s="2">
        <v>43830</v>
      </c>
      <c r="D34" t="s">
        <v>51</v>
      </c>
      <c r="E34" t="s">
        <v>122</v>
      </c>
      <c r="F34" s="2">
        <v>42825</v>
      </c>
      <c r="G34" s="2">
        <v>43373</v>
      </c>
      <c r="H34" t="s">
        <v>123</v>
      </c>
      <c r="I34" t="s">
        <v>70</v>
      </c>
      <c r="J34" s="2">
        <v>43840</v>
      </c>
      <c r="K34" s="2">
        <v>43840</v>
      </c>
    </row>
    <row r="35" spans="1:11" x14ac:dyDescent="0.25">
      <c r="A35">
        <v>2019</v>
      </c>
      <c r="B35" s="2">
        <v>43739</v>
      </c>
      <c r="C35" s="2">
        <v>43830</v>
      </c>
      <c r="D35" t="s">
        <v>51</v>
      </c>
      <c r="E35" t="s">
        <v>124</v>
      </c>
      <c r="F35" s="2">
        <v>42825</v>
      </c>
      <c r="G35" s="2">
        <v>43373</v>
      </c>
      <c r="H35" t="s">
        <v>125</v>
      </c>
      <c r="I35" t="s">
        <v>70</v>
      </c>
      <c r="J35" s="2">
        <v>43840</v>
      </c>
      <c r="K35" s="2">
        <v>43840</v>
      </c>
    </row>
    <row r="36" spans="1:11" x14ac:dyDescent="0.25">
      <c r="A36">
        <v>2019</v>
      </c>
      <c r="B36" s="2">
        <v>43739</v>
      </c>
      <c r="C36" s="2">
        <v>43830</v>
      </c>
      <c r="D36" t="s">
        <v>51</v>
      </c>
      <c r="E36" t="s">
        <v>126</v>
      </c>
      <c r="F36" s="2">
        <v>42825</v>
      </c>
      <c r="G36" s="2">
        <v>43373</v>
      </c>
      <c r="H36" t="s">
        <v>127</v>
      </c>
      <c r="I36" t="s">
        <v>70</v>
      </c>
      <c r="J36" s="2">
        <v>43840</v>
      </c>
      <c r="K36" s="2">
        <v>43840</v>
      </c>
    </row>
    <row r="37" spans="1:11" x14ac:dyDescent="0.25">
      <c r="A37">
        <v>2019</v>
      </c>
      <c r="B37" s="2">
        <v>43739</v>
      </c>
      <c r="C37" s="2">
        <v>43830</v>
      </c>
      <c r="D37" t="s">
        <v>51</v>
      </c>
      <c r="E37" t="s">
        <v>128</v>
      </c>
      <c r="F37" s="2">
        <v>42825</v>
      </c>
      <c r="G37" s="2">
        <v>43373</v>
      </c>
      <c r="H37" t="s">
        <v>129</v>
      </c>
      <c r="I37" t="s">
        <v>70</v>
      </c>
      <c r="J37" s="2">
        <v>43840</v>
      </c>
      <c r="K37" s="2">
        <v>43840</v>
      </c>
    </row>
    <row r="38" spans="1:11" x14ac:dyDescent="0.25">
      <c r="A38">
        <v>2019</v>
      </c>
      <c r="B38" s="2">
        <v>43739</v>
      </c>
      <c r="C38" s="2">
        <v>43830</v>
      </c>
      <c r="D38" t="s">
        <v>51</v>
      </c>
      <c r="E38" t="s">
        <v>130</v>
      </c>
      <c r="F38" s="2">
        <v>42825</v>
      </c>
      <c r="G38" s="2">
        <v>43373</v>
      </c>
      <c r="H38" t="s">
        <v>131</v>
      </c>
      <c r="I38" t="s">
        <v>70</v>
      </c>
      <c r="J38" s="2">
        <v>43840</v>
      </c>
      <c r="K38" s="2">
        <v>43840</v>
      </c>
    </row>
    <row r="39" spans="1:11" x14ac:dyDescent="0.25">
      <c r="A39">
        <v>2019</v>
      </c>
      <c r="B39" s="2">
        <v>43739</v>
      </c>
      <c r="C39" s="2">
        <v>43830</v>
      </c>
      <c r="D39" t="s">
        <v>51</v>
      </c>
      <c r="E39" t="s">
        <v>132</v>
      </c>
      <c r="F39" s="2">
        <v>42825</v>
      </c>
      <c r="G39" s="2">
        <v>43373</v>
      </c>
      <c r="H39" t="s">
        <v>133</v>
      </c>
      <c r="I39" t="s">
        <v>70</v>
      </c>
      <c r="J39" s="2">
        <v>43840</v>
      </c>
      <c r="K39" s="2">
        <v>43840</v>
      </c>
    </row>
    <row r="40" spans="1:11" x14ac:dyDescent="0.25">
      <c r="A40">
        <v>2019</v>
      </c>
      <c r="B40" s="2">
        <v>43739</v>
      </c>
      <c r="C40" s="2">
        <v>43830</v>
      </c>
      <c r="D40" t="s">
        <v>51</v>
      </c>
      <c r="E40" t="s">
        <v>134</v>
      </c>
      <c r="F40" s="2">
        <v>42825</v>
      </c>
      <c r="G40" s="2">
        <v>43373</v>
      </c>
      <c r="H40" t="s">
        <v>135</v>
      </c>
      <c r="I40" t="s">
        <v>70</v>
      </c>
      <c r="J40" s="2">
        <v>43840</v>
      </c>
      <c r="K40" s="2">
        <v>43840</v>
      </c>
    </row>
    <row r="41" spans="1:11" x14ac:dyDescent="0.25">
      <c r="A41">
        <v>2019</v>
      </c>
      <c r="B41" s="2">
        <v>43739</v>
      </c>
      <c r="C41" s="2">
        <v>43830</v>
      </c>
      <c r="D41" t="s">
        <v>51</v>
      </c>
      <c r="E41" t="s">
        <v>136</v>
      </c>
      <c r="F41" s="2">
        <v>42825</v>
      </c>
      <c r="G41" s="2">
        <v>43373</v>
      </c>
      <c r="H41" t="s">
        <v>137</v>
      </c>
      <c r="I41" t="s">
        <v>70</v>
      </c>
      <c r="J41" s="2">
        <v>43840</v>
      </c>
      <c r="K41" s="2">
        <v>43840</v>
      </c>
    </row>
    <row r="42" spans="1:11" x14ac:dyDescent="0.25">
      <c r="A42">
        <v>2019</v>
      </c>
      <c r="B42" s="2">
        <v>43739</v>
      </c>
      <c r="C42" s="2">
        <v>43830</v>
      </c>
      <c r="D42" t="s">
        <v>51</v>
      </c>
      <c r="E42" t="s">
        <v>138</v>
      </c>
      <c r="F42" s="2">
        <v>42825</v>
      </c>
      <c r="G42" s="2">
        <v>43373</v>
      </c>
      <c r="H42" t="s">
        <v>139</v>
      </c>
      <c r="I42" t="s">
        <v>70</v>
      </c>
      <c r="J42" s="2">
        <v>43840</v>
      </c>
      <c r="K42" s="2">
        <v>43840</v>
      </c>
    </row>
    <row r="43" spans="1:11" x14ac:dyDescent="0.25">
      <c r="A43">
        <v>2019</v>
      </c>
      <c r="B43" s="2">
        <v>43739</v>
      </c>
      <c r="C43" s="2">
        <v>43830</v>
      </c>
      <c r="D43" t="s">
        <v>51</v>
      </c>
      <c r="E43" t="s">
        <v>140</v>
      </c>
      <c r="F43" s="2">
        <v>42825</v>
      </c>
      <c r="G43" s="2">
        <v>43373</v>
      </c>
      <c r="H43" t="s">
        <v>141</v>
      </c>
      <c r="I43" t="s">
        <v>70</v>
      </c>
      <c r="J43" s="2">
        <v>43840</v>
      </c>
      <c r="K43" s="2">
        <v>43840</v>
      </c>
    </row>
    <row r="44" spans="1:11" x14ac:dyDescent="0.25">
      <c r="A44">
        <v>2019</v>
      </c>
      <c r="B44" s="2">
        <v>43739</v>
      </c>
      <c r="C44" s="2">
        <v>43830</v>
      </c>
      <c r="D44" t="s">
        <v>51</v>
      </c>
      <c r="E44" t="s">
        <v>142</v>
      </c>
      <c r="F44" s="2">
        <v>42825</v>
      </c>
      <c r="G44" s="2">
        <v>43373</v>
      </c>
      <c r="H44" t="s">
        <v>143</v>
      </c>
      <c r="I44" t="s">
        <v>70</v>
      </c>
      <c r="J44" s="2">
        <v>43840</v>
      </c>
      <c r="K44" s="2">
        <v>43840</v>
      </c>
    </row>
    <row r="45" spans="1:11" x14ac:dyDescent="0.25">
      <c r="A45">
        <v>2019</v>
      </c>
      <c r="B45" s="2">
        <v>43739</v>
      </c>
      <c r="C45" s="2">
        <v>43830</v>
      </c>
      <c r="D45" t="s">
        <v>51</v>
      </c>
      <c r="E45" t="s">
        <v>144</v>
      </c>
      <c r="F45" s="2">
        <v>42825</v>
      </c>
      <c r="G45" s="2">
        <v>43373</v>
      </c>
      <c r="H45" t="s">
        <v>145</v>
      </c>
      <c r="I45" t="s">
        <v>70</v>
      </c>
      <c r="J45" s="2">
        <v>43840</v>
      </c>
      <c r="K45" s="2">
        <v>43840</v>
      </c>
    </row>
    <row r="46" spans="1:11" x14ac:dyDescent="0.25">
      <c r="A46">
        <v>2019</v>
      </c>
      <c r="B46" s="2">
        <v>43739</v>
      </c>
      <c r="C46" s="2">
        <v>43830</v>
      </c>
      <c r="D46" t="s">
        <v>51</v>
      </c>
      <c r="E46" t="s">
        <v>146</v>
      </c>
      <c r="F46" s="2">
        <v>42825</v>
      </c>
      <c r="G46" s="2">
        <v>43373</v>
      </c>
      <c r="H46" t="s">
        <v>147</v>
      </c>
      <c r="I46" t="s">
        <v>70</v>
      </c>
      <c r="J46" s="2">
        <v>43840</v>
      </c>
      <c r="K46" s="2">
        <v>43840</v>
      </c>
    </row>
    <row r="47" spans="1:11" x14ac:dyDescent="0.25">
      <c r="A47">
        <v>2019</v>
      </c>
      <c r="B47" s="2">
        <v>43739</v>
      </c>
      <c r="C47" s="2">
        <v>43830</v>
      </c>
      <c r="D47" t="s">
        <v>51</v>
      </c>
      <c r="E47" t="s">
        <v>148</v>
      </c>
      <c r="F47" s="2">
        <v>42825</v>
      </c>
      <c r="G47" s="2">
        <v>43373</v>
      </c>
      <c r="H47" t="s">
        <v>149</v>
      </c>
      <c r="I47" t="s">
        <v>70</v>
      </c>
      <c r="J47" s="2">
        <v>43840</v>
      </c>
      <c r="K47" s="2">
        <v>43840</v>
      </c>
    </row>
    <row r="48" spans="1:11" x14ac:dyDescent="0.25">
      <c r="A48">
        <v>2019</v>
      </c>
      <c r="B48" s="2">
        <v>43739</v>
      </c>
      <c r="C48" s="2">
        <v>43830</v>
      </c>
      <c r="D48" t="s">
        <v>51</v>
      </c>
      <c r="E48" t="s">
        <v>150</v>
      </c>
      <c r="F48" s="2">
        <v>42825</v>
      </c>
      <c r="G48" s="2">
        <v>43373</v>
      </c>
      <c r="H48" t="s">
        <v>151</v>
      </c>
      <c r="I48" t="s">
        <v>70</v>
      </c>
      <c r="J48" s="2">
        <v>43840</v>
      </c>
      <c r="K48" s="2">
        <v>43840</v>
      </c>
    </row>
    <row r="49" spans="1:11" x14ac:dyDescent="0.25">
      <c r="A49">
        <v>2019</v>
      </c>
      <c r="B49" s="2">
        <v>44108</v>
      </c>
      <c r="C49" s="2">
        <v>43830</v>
      </c>
      <c r="D49" t="s">
        <v>51</v>
      </c>
      <c r="E49" t="s">
        <v>152</v>
      </c>
      <c r="F49" s="2">
        <v>42825</v>
      </c>
      <c r="G49" s="2">
        <v>43373</v>
      </c>
      <c r="H49" s="3" t="s">
        <v>153</v>
      </c>
      <c r="I49" t="s">
        <v>70</v>
      </c>
      <c r="J49" s="2">
        <v>43840</v>
      </c>
      <c r="K49" s="2">
        <v>43840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33" r:id="rId1"/>
    <hyperlink ref="H49" r:id="rId2" display="http://documentos.transparencia.congresoqroo.gob.mx/91/I/OM/2018/xv-legislatura-tercer-trimestre-2018/art91-F-I-OM-xv-legislatura-tercer-trimestre-2018-2018-Manual-de-Pol%C3%ADticas-y-Procedimientos-de-la-Direcci%C3%B3n-de-Archivo-General-y-Biblioteca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2018-03-22T18:40:15Z</dcterms:created>
  <dcterms:modified xsi:type="dcterms:W3CDTF">2020-02-18T21:41:28Z</dcterms:modified>
</cp:coreProperties>
</file>