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.I.C. 4° TRIMESTRE 18'\"/>
    </mc:Choice>
  </mc:AlternateContent>
  <xr:revisionPtr revIDLastSave="0" documentId="13_ncr:1_{B847FBF6-4797-47EB-A6D1-0E359AAF8B5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<sst xmlns="http://schemas.openxmlformats.org/spreadsheetml/2006/main" count="123" uniqueCount="90">
  <si>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</si>
  <si>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</si>
  <si>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</si>
  <si>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</si>
  <si>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</si>
  <si>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</si>
  <si>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</si>
  <si>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</si>
  <si>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</si>
  <si>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</si>
  <si>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</si>
  <si>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</si>
  <si>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</si>
  <si>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</si>
  <si>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</si>
  <si>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</si>
  <si>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</si>
  <si>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</si>
  <si>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</si>
  <si>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</si>
  <si>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</si>
  <si>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</si>
  <si>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</si>
  <si>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</si>
  <si>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</si>
  <si>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</si>
  <si>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</si>
  <si>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</si>
  <si>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</si>
  <si>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</si>
  <si>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</si>
  <si>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</si>
  <si>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</si>
  <si>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</si>
  <si>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</si>
  <si>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</si>
  <si>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</si>
  <si>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</si>
  <si>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</si>
  <si>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</si>
  <si>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</si>
  <si>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</si>
  <si>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</si>
  <si>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</si>
  <si>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</si>
  <si>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</si>
  <si>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</si>
  <si>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</si>
  <si>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</si>
  <si>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</si>
  <si>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</si>
  <si>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</si>
  <si>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</si>
  <si>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</si>
  <si>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</si>
  <si>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</si>
  <si>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</si>
  <si>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</si>
  <si>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</si>
  <si>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</si>
  <si>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</si>
  <si>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</si>
  <si>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</si>
  <si>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 DE UNIDAD</t>
  </si>
  <si>
    <t>SECRETARIA TÉCNICA</t>
  </si>
  <si>
    <t>APOYO Y ASISTENCIA LEGISLATIVA</t>
  </si>
  <si>
    <t>KATIA MARGARITA</t>
  </si>
  <si>
    <t xml:space="preserve">ESTRADA </t>
  </si>
  <si>
    <t>NIETO</t>
  </si>
  <si>
    <t>http://documentos.transparencia.congresoqroo.gob.mx/91/XII/OIC/2018/xv-legislatura-cuarto-trimestre-2018/art91-F-XII-OIC-xv-legislatura-cuarto-trimestre-2018-2018-Katia-Margarita-Estrada-Nieto-_T.pdf</t>
  </si>
  <si>
    <t>ÓRGANO INTERNO DE CONTROL</t>
  </si>
  <si>
    <t>DIPUTADA</t>
  </si>
  <si>
    <t>DIPUTADOS</t>
  </si>
  <si>
    <t>MAYULI LATIFA</t>
  </si>
  <si>
    <t>MARTÍNEZ</t>
  </si>
  <si>
    <t>SIMON</t>
  </si>
  <si>
    <t>http://documentos.transparencia.congresoqroo.gob.mx/91/XII/OIC/2018/xv-legislatura-cuarto-trimestre-2018/art91-F-XII-OIC-xv-legislatura-cuarto-trimestre-2018-2018-Mayuli-Latifa-Martínez-Simón-_T.pdf</t>
  </si>
  <si>
    <t>LAURA ESTHER</t>
  </si>
  <si>
    <t>BERISTAIN</t>
  </si>
  <si>
    <t>NARRETE</t>
  </si>
  <si>
    <t>http://documentos.transparencia.congresoqroo.gob.mx/91/XII/OIC/2018/xv-legislatura-cuarto-trimestre-2018/art91-F-XII-OIC-xv-legislatura-cuarto-trimestre-2018-2018-Laura-Esther-Beristain-Navarrete-_T.pdf</t>
  </si>
  <si>
    <t>DIPUTADO</t>
  </si>
  <si>
    <t>RAYMUNDO</t>
  </si>
  <si>
    <t>KING</t>
  </si>
  <si>
    <t>DE LA ROSA</t>
  </si>
  <si>
    <t>http://documentos.transparencia.congresoqroo.gob.mx/91/XII/OIC/2018/xv-legislatura-cuarto-trimestre-2018/art91-F-XII-OIC-xv-legislatura-cuarto-trimestre-2018-2018-Raymundo-King-de-la-Rosa-_T.pdf</t>
  </si>
  <si>
    <t>ANA PATRICIA</t>
  </si>
  <si>
    <t>PERALTA</t>
  </si>
  <si>
    <t>DE LA PEÑA</t>
  </si>
  <si>
    <t>http://documentos.transparencia.congresoqroo.gob.mx/91/XII/OIC/2018/xv-legislatura-cuarto-trimestre-2018/art91-F-XII-OIC-xv-legislatura-cuarto-trimestre-2018-2018-Ana-Patricia-Peralta-de-la-Peña-_T.pdf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</si>
</sst>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umentos.transparencia.congresoqroo.gob.mx/91/XII/OIC/2018/xv-legislatura-cuarto-trimestre-2018/art91-F-XII-OIC-xv-legislatura-cuarto-trimestre-2018-2018-Laura-Esther-Beristain-Navarrete-_T.pdf" TargetMode="External"/><Relationship Id="rId2" Type="http://schemas.openxmlformats.org/officeDocument/2006/relationships/hyperlink" Target="http://documentos.transparencia.congresoqroo.gob.mx/91/XII/OIC/2018/xv-legislatura-cuarto-trimestre-2018/art91-F-XII-OIC-xv-legislatura-cuarto-trimestre-2018-2018-Raymundo-King-de-la-Rosa-_T.pdf" TargetMode="External"/><Relationship Id="rId1" Type="http://schemas.openxmlformats.org/officeDocument/2006/relationships/hyperlink" Target="http://documentos.transparencia.congresoqroo.gob.mx/91/XII/OIC/2018/xv-legislatura-cuarto-trimestre-2018/art91-F-XII-OIC-xv-legislatura-cuarto-trimestre-2018-2018-Ana-Patricia-Peralta-de-la-Pe&#241;a-_T.pdf" TargetMode="External"/><Relationship Id="rId5" Type="http://schemas.openxmlformats.org/officeDocument/2006/relationships/hyperlink" Target="http://documentos.transparencia.congresoqroo.gob.mx/91/XII/OIC/2018/xv-legislatura-cuarto-trimestre-2018/art91-F-XII-OIC-xv-legislatura-cuarto-trimestre-2018-2018-Katia-Margarita-Estrada-Nieto-_T.pdf" TargetMode="External"/><Relationship Id="rId4" Type="http://schemas.openxmlformats.org/officeDocument/2006/relationships/hyperlink" Target="http://documentos.transparencia.congresoqroo.gob.mx/91/XII/OIC/2018/xv-legislatura-cuarto-trimestre-2018/art91-F-XII-OIC-xv-legislatura-cuarto-trimestre-2018-2018-Mayuli-Latifa-Mart&#237;nez-Sim&#243;n-_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>
        <v>600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70</v>
      </c>
      <c r="O8" s="2">
        <v>43475</v>
      </c>
      <c r="P8" s="2">
        <v>43475</v>
      </c>
    </row>
    <row r="9" spans="1:17" x14ac:dyDescent="0.25">
      <c r="A9">
        <v>2018</v>
      </c>
      <c r="B9" s="2">
        <v>43374</v>
      </c>
      <c r="C9" s="2">
        <v>43465</v>
      </c>
      <c r="D9" t="s">
        <v>54</v>
      </c>
      <c r="E9">
        <v>100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62</v>
      </c>
      <c r="M9" s="3" t="s">
        <v>76</v>
      </c>
      <c r="N9" t="s">
        <v>70</v>
      </c>
      <c r="O9" s="2">
        <v>43475</v>
      </c>
      <c r="P9" s="2">
        <v>43475</v>
      </c>
    </row>
    <row r="10" spans="1:17" x14ac:dyDescent="0.25">
      <c r="A10">
        <v>2018</v>
      </c>
      <c r="B10" s="2">
        <v>43374</v>
      </c>
      <c r="C10" s="2">
        <v>43465</v>
      </c>
      <c r="D10" t="s">
        <v>54</v>
      </c>
      <c r="E10">
        <v>100</v>
      </c>
      <c r="F10" t="s">
        <v>71</v>
      </c>
      <c r="G10" t="s">
        <v>71</v>
      </c>
      <c r="H10" t="s">
        <v>72</v>
      </c>
      <c r="I10" t="s">
        <v>77</v>
      </c>
      <c r="J10" t="s">
        <v>78</v>
      </c>
      <c r="K10" t="s">
        <v>79</v>
      </c>
      <c r="L10" t="s">
        <v>62</v>
      </c>
      <c r="M10" s="3" t="s">
        <v>80</v>
      </c>
      <c r="N10" t="s">
        <v>70</v>
      </c>
      <c r="O10" s="2">
        <v>43475</v>
      </c>
      <c r="P10" s="2">
        <v>43475</v>
      </c>
    </row>
    <row r="11" spans="1:17" x14ac:dyDescent="0.25">
      <c r="A11">
        <v>2018</v>
      </c>
      <c r="B11" s="2">
        <v>43374</v>
      </c>
      <c r="C11" s="2">
        <v>43465</v>
      </c>
      <c r="D11" t="s">
        <v>54</v>
      </c>
      <c r="E11">
        <v>100</v>
      </c>
      <c r="F11" t="s">
        <v>81</v>
      </c>
      <c r="G11" t="s">
        <v>81</v>
      </c>
      <c r="H11" t="s">
        <v>72</v>
      </c>
      <c r="I11" t="s">
        <v>82</v>
      </c>
      <c r="J11" t="s">
        <v>83</v>
      </c>
      <c r="K11" t="s">
        <v>84</v>
      </c>
      <c r="L11" t="s">
        <v>61</v>
      </c>
      <c r="M11" s="3" t="s">
        <v>85</v>
      </c>
      <c r="N11" t="s">
        <v>70</v>
      </c>
      <c r="O11" s="2">
        <v>43475</v>
      </c>
      <c r="P11" s="2">
        <v>43475</v>
      </c>
    </row>
    <row r="12" spans="1:17" x14ac:dyDescent="0.25">
      <c r="A12">
        <v>2018</v>
      </c>
      <c r="B12" s="2">
        <v>43374</v>
      </c>
      <c r="C12" s="2">
        <v>43465</v>
      </c>
      <c r="D12" t="s">
        <v>54</v>
      </c>
      <c r="E12">
        <v>100</v>
      </c>
      <c r="F12" t="s">
        <v>71</v>
      </c>
      <c r="G12" t="s">
        <v>71</v>
      </c>
      <c r="H12" t="s">
        <v>72</v>
      </c>
      <c r="I12" t="s">
        <v>86</v>
      </c>
      <c r="J12" t="s">
        <v>87</v>
      </c>
      <c r="K12" t="s">
        <v>88</v>
      </c>
      <c r="L12" t="s">
        <v>62</v>
      </c>
      <c r="M12" s="3" t="s">
        <v>89</v>
      </c>
      <c r="N12" t="s">
        <v>70</v>
      </c>
      <c r="O12" s="2">
        <v>43475</v>
      </c>
      <c r="P12" s="2">
        <v>43475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2" r:id="rId1" xr:uid="{87C66F3F-103F-4D44-B9E0-AE1DF9B0A07A}"/>
    <hyperlink ref="M11" r:id="rId2" xr:uid="{3AC75491-89B9-436E-8CA8-05BBC65E7CB4}"/>
    <hyperlink ref="M10" r:id="rId3" xr:uid="{E4ABA39D-99EC-4F48-A91A-DBF7012A765C}"/>
    <hyperlink ref="M9" r:id="rId4" xr:uid="{686E217A-6D4A-404D-86D6-53C8B0EE69E4}"/>
    <hyperlink ref="M8" r:id="rId5" xr:uid="{50089786-13C9-4642-8208-8AA43D4595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2019-02-12T16:23:54Z</dcterms:created>
  <dcterms:modified xsi:type="dcterms:W3CDTF">2019-02-12T16:18:15Z</dcterms:modified>
</cp:coreProperties>
</file>