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juliovando\Desktop\transparencia pnt 1 trim 2018\pnt 4to trim 2018\"/>
    </mc:Choice>
  </mc:AlternateContent>
  <xr:revisionPtr revIDLastSave="0" documentId="8_{32C6F295-5686-45A9-824D-BFB2380A83B4}" xr6:coauthVersionLast="31" xr6:coauthVersionMax="31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  <fileRecoveryPr repairLoad="1"/>
</workbook>
</file>

<file path=xl/sharedStrings.xml><?xml version="1.0" encoding="utf-8"?>
<sst xmlns="http://schemas.openxmlformats.org/spreadsheetml/2006/main" count="89" uniqueCount="60">
  <si>
    <t>45966</t>
  </si>
  <si>
    <t>TÍTULO</t>
  </si>
  <si>
    <t>NOMBRE CORTO</t>
  </si>
  <si>
    <t>DESCRIPCIÓN</t>
  </si>
  <si>
    <t>Estadísticas generadas</t>
  </si>
  <si>
    <t>ART91FRXXX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</si>
  <si>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</si>
  <si>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</si>
  <si>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</si>
  <si>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</si>
  <si>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</si>
  <si>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</si>
  <si>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</si>
  <si>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382748</t>
  </si>
  <si>
    <t>382757</t>
  </si>
  <si>
    <t>382761</t>
  </si>
  <si>
    <t>382750</t>
  </si>
  <si>
    <t>382749</t>
  </si>
  <si>
    <t>382751</t>
  </si>
  <si>
    <t>382758</t>
  </si>
  <si>
    <t>382753</t>
  </si>
  <si>
    <t>382762</t>
  </si>
  <si>
    <t>382754</t>
  </si>
  <si>
    <t>382755</t>
  </si>
  <si>
    <t>382759</t>
  </si>
  <si>
    <t>382752</t>
  </si>
  <si>
    <t>382756</t>
  </si>
  <si>
    <t>382760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</si>
  <si>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</si>
  <si>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</si>
  <si>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</si>
  <si>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</si>
  <si>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</si>
  <si>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</si>
  <si>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</si>
  <si>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</si>
  <si>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</si>
  <si>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</si>
  <si>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</si>
  <si>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</si>
  <si>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</si>
  <si>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</si>
  <si>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</si>
  <si>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</si>
  <si>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Tipo de Usuario</t>
  </si>
  <si>
    <t>CONSULTAS</t>
  </si>
  <si>
    <t>http://documentos.transparencia.congresoqroo.gob.mx/91/I/OM/2018/xv-legislatura-tercer-trimestre-2018/art91-F-I-OM-xv-legislatura-tercer-trimestre-2018-2018-Manual-de-Pol%C3%ADticas-y-Procedimientos-de-la-Direcci%C3%B3n-de-Archivo-General-y-Biblioteca-2018.pdf</t>
  </si>
  <si>
    <t>XLS</t>
  </si>
  <si>
    <t>http://documentos.transparencia.congresoqroo.gob.mx/91/XXX/DAGB/2018/xv-legislatura-tercer-trimestre-2018/art91-F-XXX-DAGB-xv-legislatura-tercer-trimestre-2018-2018-A91FXXX_DAGB_ConsultaPorTipoDeUsuario_4toTrim2018.pdf</t>
  </si>
  <si>
    <t>Departamento de Biblioteca</t>
  </si>
  <si>
    <t>Medio de Consulta</t>
  </si>
  <si>
    <t>http://documentos.transparencia.congresoqroo.gob.mx/91/XXX/DAGB/2018/xv-legislatura-tercer-trimestre-2018/art91-F-XXX-DAGB-xv-legislatura-tercer-trimestre-2018-2018-A91FXXX_DAGB_MedioDeConsulta_4toTrim2018.pdf</t>
  </si>
  <si>
    <t>Tipo de Públicación</t>
  </si>
  <si>
    <t>PRESTAMOS</t>
  </si>
  <si>
    <t>http://documentos.transparencia.congresoqroo.gob.mx/91/XXX/DAGB/2018/xv-legislatura-tercer-trimestre-2018/art91-F-XXX-DAGB-xv-legislatura-tercer-trimestre-2018-2018-A91FXXX_DAGB_TipoDePublicaci%C3%B3n_4toTrim2018.pdf</t>
  </si>
  <si>
    <t>Visitantes</t>
  </si>
  <si>
    <t>VISITAS GUIADAS</t>
  </si>
  <si>
    <t>http://documentos.transparencia.congresoqroo.gob.mx/91/XXX/DAGB/2018/xv-legislatura-tercer-trimestre-2018/art91-F-XXX-DAGB-xv-legislatura-tercer-trimestre-2018-2018-A91FXXX_DAGB_BasedeDatos_VisitasGuiadas_4toTrim2018.pdf</t>
  </si>
  <si>
    <t>trimestral</t>
  </si>
  <si>
    <t>no contamos con Hipervínculo al documento en el cual se describan las variables alguno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</si>
</sst>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ovando/Downloads/A91FXXX_Formato%20Estad&#237;sticas%20generadas_4toTrim2018_DAG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L2" workbookViewId="0">
      <selection activeCell="O8" sqref="O8: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4">
        <v>2018</v>
      </c>
      <c r="B8" s="9">
        <v>43374</v>
      </c>
      <c r="C8" s="9">
        <v>43462</v>
      </c>
      <c r="D8" s="5" t="s">
        <v>44</v>
      </c>
      <c r="E8" t="s">
        <v>58</v>
      </c>
      <c r="F8" s="4" t="s">
        <v>45</v>
      </c>
      <c r="H8" s="2" t="s">
        <v>46</v>
      </c>
      <c r="I8" s="4" t="s">
        <v>47</v>
      </c>
      <c r="J8" s="6" t="s">
        <v>48</v>
      </c>
      <c r="K8" s="6" t="s">
        <v>48</v>
      </c>
      <c r="L8" s="4" t="s">
        <v>49</v>
      </c>
      <c r="M8" s="9">
        <v>43466</v>
      </c>
      <c r="N8" s="9">
        <v>43466</v>
      </c>
      <c r="O8" s="3" t="s">
        <v>59</v>
      </c>
    </row>
    <row r="9" spans="1:15" x14ac:dyDescent="0.25">
      <c r="A9" s="4">
        <v>2018</v>
      </c>
      <c r="B9" s="9">
        <v>43374</v>
      </c>
      <c r="C9" s="9">
        <v>43462</v>
      </c>
      <c r="D9" s="5" t="s">
        <v>50</v>
      </c>
      <c r="E9" s="2" t="s">
        <v>58</v>
      </c>
      <c r="F9" s="4" t="s">
        <v>45</v>
      </c>
      <c r="H9" s="2" t="s">
        <v>46</v>
      </c>
      <c r="I9" s="4" t="s">
        <v>47</v>
      </c>
      <c r="J9" s="7" t="s">
        <v>51</v>
      </c>
      <c r="K9" s="7" t="s">
        <v>51</v>
      </c>
      <c r="L9" s="4" t="s">
        <v>49</v>
      </c>
      <c r="M9" s="9">
        <v>43466</v>
      </c>
      <c r="N9" s="9">
        <v>43466</v>
      </c>
      <c r="O9" s="3" t="s">
        <v>59</v>
      </c>
    </row>
    <row r="10" spans="1:15" x14ac:dyDescent="0.25">
      <c r="A10" s="4">
        <v>2018</v>
      </c>
      <c r="B10" s="9">
        <v>43374</v>
      </c>
      <c r="C10" s="9">
        <v>43462</v>
      </c>
      <c r="D10" s="5" t="s">
        <v>52</v>
      </c>
      <c r="E10" s="2" t="s">
        <v>58</v>
      </c>
      <c r="F10" s="4" t="s">
        <v>53</v>
      </c>
      <c r="H10" s="2" t="s">
        <v>46</v>
      </c>
      <c r="I10" s="4" t="s">
        <v>47</v>
      </c>
      <c r="J10" s="8" t="s">
        <v>54</v>
      </c>
      <c r="K10" s="8" t="s">
        <v>51</v>
      </c>
      <c r="L10" s="4" t="s">
        <v>49</v>
      </c>
      <c r="M10" s="9">
        <v>43466</v>
      </c>
      <c r="N10" s="9">
        <v>43466</v>
      </c>
      <c r="O10" s="3" t="s">
        <v>59</v>
      </c>
    </row>
    <row r="11" spans="1:15" x14ac:dyDescent="0.25">
      <c r="A11" s="4">
        <v>2018</v>
      </c>
      <c r="B11" s="9">
        <v>43374</v>
      </c>
      <c r="C11" s="9">
        <v>43462</v>
      </c>
      <c r="D11" s="5" t="s">
        <v>55</v>
      </c>
      <c r="E11" s="2" t="s">
        <v>58</v>
      </c>
      <c r="F11" s="4" t="s">
        <v>56</v>
      </c>
      <c r="H11" s="2" t="s">
        <v>46</v>
      </c>
      <c r="I11" s="4" t="s">
        <v>47</v>
      </c>
      <c r="J11" s="8" t="s">
        <v>46</v>
      </c>
      <c r="K11" s="8" t="s">
        <v>57</v>
      </c>
      <c r="L11" s="4" t="s">
        <v>49</v>
      </c>
      <c r="M11" s="9">
        <v>43466</v>
      </c>
      <c r="N11" s="9">
        <v>43466</v>
      </c>
      <c r="O11" s="3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:I11" xr:uid="{9F898216-060C-4D0F-900E-CBD8A39297AD}">
      <formula1>hidden1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Cesar Ovando Gamez</cp:lastModifiedBy>
  <dcterms:created xsi:type="dcterms:W3CDTF">2019-01-16T17:39:43Z</dcterms:created>
  <dcterms:modified xsi:type="dcterms:W3CDTF">2019-01-18T16:35:40Z</dcterms:modified>
</cp:coreProperties>
</file>