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2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<sst xmlns="http://schemas.openxmlformats.org/spreadsheetml/2006/main" count="95" uniqueCount="78">
  <si>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</si>
  <si>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</si>
  <si>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</si>
  <si>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</si>
  <si>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</si>
  <si>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</si>
  <si>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</si>
  <si>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</si>
  <si>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</si>
  <si>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</si>
  <si>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</si>
  <si>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</si>
  <si>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</si>
  <si>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</si>
  <si>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</si>
  <si>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</si>
  <si>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</si>
  <si>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</si>
  <si>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</si>
  <si>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</si>
  <si>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</si>
  <si>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</si>
  <si>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</si>
  <si>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</si>
  <si>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</si>
  <si>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</si>
  <si>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</si>
  <si>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</si>
  <si>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</si>
  <si>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</si>
  <si>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</si>
  <si>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</si>
  <si>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</si>
  <si>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</si>
  <si>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</si>
  <si>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</si>
  <si>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</si>
  <si>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</si>
  <si>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</si>
  <si>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</si>
  <si>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</si>
  <si>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</si>
  <si>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</si>
  <si>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</si>
  <si>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</si>
  <si>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</si>
  <si>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</si>
  <si>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</si>
  <si>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</si>
  <si>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</si>
  <si>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</si>
  <si>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</si>
  <si>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</si>
  <si>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</si>
  <si>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</si>
  <si>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</si>
  <si>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</si>
  <si>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</si>
  <si>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</si>
  <si>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</si>
  <si>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</si>
  <si>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</si>
  <si>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</si>
  <si>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</si>
  <si>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</si>
  <si>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</si>
  <si>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</si>
  <si>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</si>
  <si>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</si>
  <si>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ESPECÍFICO DE COLABORACIÓN QUE CELEBRAN LA SECRETARÍA DE LA CONTRALORÍA DEL ESTADO DE QUINTANA ROO Y EL PODER LEGISLATIVO DEL ESTADO, PARA EL ESTABLECIMIENTO DE LOS TÉRMINOS Y CONDICIONES MEDIANTE LOS CUALES, LA SECRETARIA OTORGARÁ AL PODER LEGISLATIVO DEL ESTADO LA AUTORIZACIÓN PARA EL USO DEL SISTEMA ELECTRÓNICO DE RECEPCIÓN DE DECLARACIONES PATRIMONIALES Y DE INTERESES, DENOMINADO, “DECLARANET”.</t>
  </si>
  <si>
    <t>Organo Interno de Control</t>
  </si>
  <si>
    <t>Operar y administrar el sistema declaranet para recepcionar la delcaracion de situacion patrimonial y de intereses de los servidores publicos tanto del poder legislativo como de la auditoria superior del estado.</t>
  </si>
  <si>
    <t>http://documentos.transparencia.congresoqroo.gob.mx/91/XXXIII/DAJ/2019/xv-legislatura-segundo-trimestre-2019/art91-F-XXXIII-DAJ-xv-legislatura-segundo-trimestre-2019-2019-A91FXXXIII_DAJ_INFORMRELATCONVCOORD_2°TRIM2019.pdf</t>
  </si>
  <si>
    <t>Dirección de Apoyo Juridico</t>
  </si>
  <si>
    <t>Rafael Antonio</t>
  </si>
  <si>
    <t>Del Pozo</t>
  </si>
  <si>
    <t>Dergal</t>
  </si>
  <si>
    <t>Secretaría de la Contraloría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</si>
</sst>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cumentos.transparencia.congresoqroo.gob.mx/91/XXXIII/DAJ/2019/xv-legislatura-segundo-trimestre-2019/art91-F-XXXIII-DAJ-xv-legislatura-segundo-trimestre-2019-2019-A91FXXXIII_DAJ_INFORMRELATCONVCOORD_2&#176;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24" sqref="A24"/>
    </sheetView>
  </sheetViews>
  <sheetFormatPr baseColWidth="10" defaultColWidth="9.140625" defaultRowHeight="15" x14ac:dyDescent="0.25"/>
  <cols>
    <col min="1" max="1" width="10.7109375" bestFit="1" customWidth="1"/>
    <col min="2" max="2" width="36.5703125" bestFit="1" customWidth="1"/>
    <col min="3" max="3" width="38.7109375" bestFit="1" customWidth="1"/>
    <col min="4" max="5" width="24.140625" bestFit="1" customWidth="1"/>
    <col min="6" max="6" width="24.7109375" bestFit="1" customWidth="1"/>
    <col min="7" max="7" width="41" bestFit="1" customWidth="1"/>
    <col min="8" max="8" width="46.140625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710937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710937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2019</v>
      </c>
      <c r="B8" s="3">
        <v>43556</v>
      </c>
      <c r="C8" s="3">
        <v>43646</v>
      </c>
      <c r="D8" s="3" t="s">
        <v>57</v>
      </c>
      <c r="E8" s="3" t="s">
        <v>69</v>
      </c>
      <c r="F8" s="3">
        <v>43558</v>
      </c>
      <c r="G8" s="3" t="s">
        <v>70</v>
      </c>
      <c r="H8" s="4">
        <v>1</v>
      </c>
      <c r="I8" s="3" t="s">
        <v>71</v>
      </c>
      <c r="J8" s="3"/>
      <c r="K8" s="3"/>
      <c r="L8" s="3">
        <v>43558</v>
      </c>
      <c r="M8" s="3"/>
      <c r="N8" s="3"/>
      <c r="O8" s="5" t="s">
        <v>72</v>
      </c>
      <c r="P8" s="3"/>
      <c r="Q8" s="3" t="s">
        <v>73</v>
      </c>
      <c r="R8" s="3">
        <v>43647</v>
      </c>
      <c r="S8" s="3">
        <v>43647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2019-07-19T15:20:42Z</dcterms:created>
  <dcterms:modified xsi:type="dcterms:W3CDTF">2019-07-18T20:52:56Z</dcterms:modified>
</cp:coreProperties>
</file>