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9815" windowHeight="966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<sst xmlns="http://schemas.openxmlformats.org/spreadsheetml/2006/main" count="107" uniqueCount="83">
  <si>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</si>
  <si>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</si>
  <si>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</si>
  <si>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</si>
  <si>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</si>
  <si>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</si>
  <si>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</si>
  <si>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</si>
  <si>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</si>
  <si>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</si>
  <si>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</si>
  <si>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</si>
  <si>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</si>
  <si>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</si>
  <si>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</si>
  <si>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</si>
  <si>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</si>
  <si>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</si>
  <si>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</si>
  <si>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</si>
  <si>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</si>
  <si>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</si>
  <si>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</si>
  <si>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</si>
  <si>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</si>
  <si>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</si>
  <si>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</si>
  <si>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</si>
  <si>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</si>
  <si>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</si>
  <si>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</si>
  <si>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</si>
  <si>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</si>
  <si>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</si>
  <si>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</si>
  <si>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</si>
  <si>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</si>
  <si>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</si>
  <si>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</si>
  <si>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</si>
  <si>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</si>
  <si>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</si>
  <si>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</si>
  <si>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</si>
  <si>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</si>
  <si>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</si>
  <si>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</si>
  <si>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</si>
  <si>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</si>
  <si>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</si>
  <si>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</si>
  <si>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</si>
  <si>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</si>
  <si>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</si>
  <si>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</si>
  <si>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</si>
  <si>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</si>
  <si>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</si>
  <si>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</si>
  <si>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</si>
  <si>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</si>
  <si>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</si>
  <si>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</si>
  <si>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</si>
  <si>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</si>
  <si>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</si>
  <si>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</si>
  <si>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</si>
  <si>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</si>
  <si>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</si>
  <si>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</si>
  <si>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con el que se acuerda la coordinación en materia de control interno, fiscalización, prevención, detección, disuasión de hechos de corrupción y mejora de la gestión gubernamental</t>
  </si>
  <si>
    <t>Rafael Antonio</t>
  </si>
  <si>
    <t>Del Pozo</t>
  </si>
  <si>
    <t>Dergal</t>
  </si>
  <si>
    <t>Secretaría de la Contraloría del Estado</t>
  </si>
  <si>
    <t>Acciones para el fortalecimiento del control interno, coordinación en materia de transparencia, prevención, así como en materia  de quejas, denuncias e investigaciones</t>
  </si>
  <si>
    <t>http://documentos.transparencia.congresoqroo.gob.mx/91/XXXIII/DAJ/2019/xvi-legislatura-tercer-trimestre-2019/art91-F-XXXIII-DAJ-xvi-legislatura-tercer-trimestre-2019-2019-A91FXXXIII_DAJ_INFORMRELATCONVCOORD_3TRIM2019.pdf</t>
  </si>
  <si>
    <t>Dirección de Apoyo Juridíco</t>
  </si>
  <si>
    <t>Convenio de colaboración que celebran la Secretaría de la Contraloría y el Poder Legislativo del Estado con el cual se otorga la autorización para el uso del Sistema Informático denominado SENTRE</t>
  </si>
  <si>
    <t>Que los servidores públicos de adscripción puedan efectuar el registro de los expedientes que generan en el cumplimiento de sus atribuciones al sistema informático denominado SENTRE</t>
  </si>
  <si>
    <t>http://documentos.transparencia.congresoqroo.gob.mx/91/XXXIII/DAJ/2019/xvi-legislatura-tercer-trimestre-2019/art91-F-XXXIII-DAJ-xvi-legislatura-tercer-trimestre-2019-2019-A91FXXXIII_DAJ_INFORMRELATCONVCOORD_3TRIM2019_1.pdf</t>
  </si>
  <si>
    <t>Secretaría de la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</si>
</sst>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umentos.transparencia.congresoqroo.gob.mx/91/XXXIII/DAJ/2019/xvi-legislatura-tercer-trimestre-2019/art91-F-XXXIII-DAJ-xvi-legislatura-tercer-trimestre-2019-2019-A91FXXXIII_DAJ_INFORMRELATCONVCOORD_3TRIM2019_1.pdf" TargetMode="External"/><Relationship Id="rId1" Type="http://schemas.openxmlformats.org/officeDocument/2006/relationships/hyperlink" Target="http://documentos.transparencia.congresoqroo.gob.mx/91/XXXIII/DAJ/2019/xvi-legislatura-tercer-trimestre-2019/art91-F-XXXIII-DAJ-xvi-legislatura-tercer-trimestre-2019-2019-A91FXXXIII_DAJ_INFORMRELATCONVCOORD_3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43647</v>
      </c>
      <c r="C8" s="6">
        <v>43738</v>
      </c>
      <c r="D8" t="s">
        <v>57</v>
      </c>
      <c r="E8" t="s">
        <v>71</v>
      </c>
      <c r="F8" s="6">
        <v>43690</v>
      </c>
      <c r="G8" t="s">
        <v>82</v>
      </c>
      <c r="H8">
        <v>1</v>
      </c>
      <c r="I8" t="s">
        <v>76</v>
      </c>
      <c r="L8" s="6">
        <v>43690</v>
      </c>
      <c r="O8" s="7" t="s">
        <v>77</v>
      </c>
      <c r="Q8" t="s">
        <v>78</v>
      </c>
      <c r="R8" s="6">
        <v>43755</v>
      </c>
      <c r="S8" s="6">
        <v>43755</v>
      </c>
    </row>
    <row r="9" spans="1:20" x14ac:dyDescent="0.25">
      <c r="A9">
        <v>2019</v>
      </c>
      <c r="B9" s="6">
        <v>43647</v>
      </c>
      <c r="C9" s="6">
        <v>43738</v>
      </c>
      <c r="D9" t="s">
        <v>57</v>
      </c>
      <c r="E9" t="s">
        <v>79</v>
      </c>
      <c r="F9" s="6">
        <v>43690</v>
      </c>
      <c r="G9" t="s">
        <v>82</v>
      </c>
      <c r="H9">
        <v>1</v>
      </c>
      <c r="I9" t="s">
        <v>80</v>
      </c>
      <c r="L9" s="6">
        <v>43690</v>
      </c>
      <c r="O9" s="7" t="s">
        <v>81</v>
      </c>
      <c r="Q9" t="s">
        <v>78</v>
      </c>
      <c r="R9" s="6">
        <v>43755</v>
      </c>
      <c r="S9" s="6">
        <v>43755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1</v>
      </c>
      <c r="B5" t="s">
        <v>72</v>
      </c>
      <c r="C5" t="s">
        <v>73</v>
      </c>
      <c r="D5" t="s">
        <v>74</v>
      </c>
      <c r="E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2019-10-21T15:48:29Z</dcterms:created>
  <dcterms:modified xsi:type="dcterms:W3CDTF">2019-10-21T19:11:54Z</dcterms:modified>
</cp:coreProperties>
</file>