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Tabla_384794" sheetId="2" r:id="rId2"/>
    <sheet name="Hidden_1_Tabla_384794" sheetId="3" r:id="rId3"/>
    <sheet name="Hidden_2_Tabla_384794" sheetId="4" r:id="rId4"/>
    <sheet name="Hidden_3_Tabla_384794" sheetId="5" r:id="rId5"/>
  </sheets>
  <definedNames>
    <definedName name="Hidden_1_Tabla_3847946">Hidden_1_Tabla_384794!$A$1:$A$26</definedName>
    <definedName name="Hidden_2_Tabla_38479410">Hidden_2_Tabla_384794!$A$1:$A$41</definedName>
    <definedName name="Hidden_3_Tabla_38479417">Hidden_3_Tabla_384794!$A$1:$A$32</definedName>
  </definedNames>
  <calcPr calcId="0"/>
</workbook>
</file>

<file path=xl/sharedStrings.xml><?xml version="1.0" encoding="utf-8"?>
<sst xmlns="http://schemas.openxmlformats.org/spreadsheetml/2006/main" count="245" uniqueCount="206">
  <si>
    <t>46099</t>
  </si>
  <si>
    <t>TÍTULO</t>
  </si>
  <si>
    <t>NOMBRE CORTO</t>
  </si>
  <si>
    <t>DESCRIPCIÓN</t>
  </si>
  <si>
    <t>Participación ciudadana_Mecanismos de participación ciudadana</t>
  </si>
  <si>
    <t>ART91FRXXXVII_F37A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</si>
  <si>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</si>
  <si>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</si>
  <si>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</si>
  <si>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</si>
  <si>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</si>
  <si>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</si>
  <si>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</si>
  <si>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</si>
  <si>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384786</t>
  </si>
  <si>
    <t>384799</t>
  </si>
  <si>
    <t>384800</t>
  </si>
  <si>
    <t>384789</t>
  </si>
  <si>
    <t>384788</t>
  </si>
  <si>
    <t>384790</t>
  </si>
  <si>
    <t>384804</t>
  </si>
  <si>
    <t>384793</t>
  </si>
  <si>
    <t>384798</t>
  </si>
  <si>
    <t>384796</t>
  </si>
  <si>
    <t>384787</t>
  </si>
  <si>
    <t>384797</t>
  </si>
  <si>
    <t>384801</t>
  </si>
  <si>
    <t>384791</t>
  </si>
  <si>
    <t>384794</t>
  </si>
  <si>
    <t>384802</t>
  </si>
  <si>
    <t>384792</t>
  </si>
  <si>
    <t>384795</t>
  </si>
  <si>
    <t>384803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</si>
  <si>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</si>
  <si>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</si>
  <si>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</si>
  <si>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</si>
  <si>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</si>
  <si>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</si>
  <si>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</si>
  <si>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</si>
  <si>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</si>
  <si>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</si>
  <si>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</si>
  <si>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</si>
  <si>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</si>
  <si>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</si>
  <si>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</si>
  <si>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Tabla_384794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</si>
  <si>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</si>
  <si>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</si>
  <si>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</si>
  <si>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</si>
  <si>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</si>
  <si>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49835</t>
  </si>
  <si>
    <t>49815</t>
  </si>
  <si>
    <t>49816</t>
  </si>
  <si>
    <t>49817</t>
  </si>
  <si>
    <t>49818</t>
  </si>
  <si>
    <t>49819</t>
  </si>
  <si>
    <t>49820</t>
  </si>
  <si>
    <t>49821</t>
  </si>
  <si>
    <t>49822</t>
  </si>
  <si>
    <t>49834</t>
  </si>
  <si>
    <t>49823</t>
  </si>
  <si>
    <t>49824</t>
  </si>
  <si>
    <t>49825</t>
  </si>
  <si>
    <t>49826</t>
  </si>
  <si>
    <t>49827</t>
  </si>
  <si>
    <t>49828</t>
  </si>
  <si>
    <t>49829</t>
  </si>
  <si>
    <t>49830</t>
  </si>
  <si>
    <t>49833</t>
  </si>
  <si>
    <t>49831</t>
  </si>
  <si>
    <t>49832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</si>
  <si>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</si>
  <si>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</si>
  <si>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</si>
  <si>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</si>
  <si>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</si>
  <si>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</si>
  <si>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</si>
  <si>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</si>
  <si>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</si>
  <si>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</si>
  <si>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</si>
  <si>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</si>
  <si>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</si>
  <si>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</si>
  <si>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</si>
  <si>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</si>
  <si>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</si>
  <si>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</si>
  <si>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</si>
  <si>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</si>
  <si>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</si>
  <si>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</si>
  <si>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</si>
  <si>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</si>
  <si>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</si>
  <si>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</si>
  <si>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</si>
  <si>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</si>
  <si>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</si>
  <si>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</si>
  <si>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</si>
  <si>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</si>
  <si>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</si>
  <si>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</si>
  <si>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</si>
  <si>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</si>
  <si>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</si>
  <si>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</si>
  <si>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</si>
  <si>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</si>
  <si>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</si>
  <si>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</si>
  <si>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</si>
  <si>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</si>
  <si>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</si>
  <si>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</si>
  <si>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</si>
  <si>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</si>
  <si>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</si>
  <si>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</si>
  <si>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</si>
  <si>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</si>
  <si>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</si>
  <si>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</si>
  <si>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</si>
  <si>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</si>
  <si>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</si>
  <si>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</si>
  <si>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</si>
  <si>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</si>
  <si>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</si>
  <si>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</si>
  <si>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</si>
  <si>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</si>
  <si>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</si>
  <si>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</si>
  <si>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</si>
  <si>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</si>
  <si>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</si>
  <si>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</si>
  <si>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</si>
  <si>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</si>
  <si>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</si>
  <si>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</si>
  <si>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</si>
  <si>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</si>
  <si>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</si>
  <si>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</si>
  <si>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</si>
  <si>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</si>
  <si>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</si>
  <si>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</si>
  <si>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</si>
  <si>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</si>
  <si>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</si>
  <si>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</si>
  <si>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</si>
  <si>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</si>
  <si>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</si>
  <si>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</si>
  <si>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</si>
  <si>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</si>
  <si>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</si>
  <si>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</si>
  <si>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</si>
  <si>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</si>
  <si>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</si>
  <si>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</si>
  <si>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</si>
  <si>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</si>
  <si>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</si>
  <si>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</si>
  <si>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</si>
  <si>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</si>
  <si>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</si>
  <si>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</si>
  <si>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</si>
  <si>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</si>
  <si>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</si>
  <si>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</si>
  <si>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</si>
  <si>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</si>
  <si>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</si>
  <si>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</si>
  <si>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</si>
  <si>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</si>
  <si>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</si>
  <si>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</si>
  <si>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Concertación Legislativa</t>
  </si>
  <si>
    <t>No se generó información relativa a mecanismos de participación en este segundo trimestre.</t>
  </si>
  <si>
    <t>Concertacion Legislativa</t>
  </si>
  <si>
    <t>Evert Manuel</t>
  </si>
  <si>
    <t>Palomo</t>
  </si>
  <si>
    <t>Canto</t>
  </si>
  <si>
    <t>everpalomo@congresoqroo.gob.mx</t>
  </si>
  <si>
    <t>Calzada del Centenario</t>
  </si>
  <si>
    <t>S/N</t>
  </si>
  <si>
    <t>Chetumal</t>
  </si>
  <si>
    <t>Othón P. Blanco</t>
  </si>
  <si>
    <t>8322822 Ext.130</t>
  </si>
  <si>
    <t>Lunes a Viernes de 9:00 a 15:30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</si>
</sst>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7109375" bestFit="1" customWidth="1"/>
    <col min="2" max="2" width="36.5703125" bestFit="1" customWidth="1"/>
    <col min="3" max="3" width="38.710937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28515625" bestFit="1" customWidth="1"/>
    <col min="16" max="16" width="73.140625" bestFit="1" customWidth="1"/>
    <col min="17" max="17" width="17.710937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7">
        <v>2019</v>
      </c>
      <c r="B8" s="6">
        <v>43556</v>
      </c>
      <c r="C8" s="6">
        <v>43646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>
        <v>1</v>
      </c>
      <c r="P8" s="6" t="s">
        <v>193</v>
      </c>
      <c r="Q8" s="6">
        <v>43648</v>
      </c>
      <c r="R8" s="6">
        <v>43648</v>
      </c>
      <c r="S8" s="6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O3" workbookViewId="0">
      <selection activeCell="V4" sqref="V4"/>
    </sheetView>
  </sheetViews>
  <sheetFormatPr baseColWidth="10" defaultColWidth="9.140625" defaultRowHeight="15" x14ac:dyDescent="0.25"/>
  <cols>
    <col min="1" max="1" width="10.710937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425781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5703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5703125" bestFit="1" customWidth="1"/>
    <col min="18" max="18" width="34.85546875" bestFit="1" customWidth="1"/>
    <col min="19" max="19" width="15.5703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7">
        <v>1</v>
      </c>
      <c r="B4" s="6" t="s">
        <v>195</v>
      </c>
      <c r="C4" s="6" t="s">
        <v>196</v>
      </c>
      <c r="D4" s="6" t="s">
        <v>197</v>
      </c>
      <c r="E4" s="6" t="s">
        <v>198</v>
      </c>
      <c r="F4" s="6" t="s">
        <v>199</v>
      </c>
      <c r="G4" s="6" t="s">
        <v>122</v>
      </c>
      <c r="H4" s="6" t="s">
        <v>200</v>
      </c>
      <c r="I4" s="7">
        <v>481</v>
      </c>
      <c r="J4" s="6" t="s">
        <v>201</v>
      </c>
      <c r="K4" s="6" t="s">
        <v>135</v>
      </c>
      <c r="L4" s="6" t="s">
        <v>202</v>
      </c>
      <c r="M4" s="7">
        <v>1</v>
      </c>
      <c r="N4" s="6" t="s">
        <v>202</v>
      </c>
      <c r="O4" s="7">
        <v>4</v>
      </c>
      <c r="P4" s="6" t="s">
        <v>203</v>
      </c>
      <c r="Q4" s="7">
        <v>23</v>
      </c>
      <c r="R4" s="6" t="s">
        <v>164</v>
      </c>
      <c r="S4" s="7">
        <v>77010</v>
      </c>
      <c r="T4" s="6"/>
      <c r="U4" s="6" t="s">
        <v>204</v>
      </c>
      <c r="V4" s="6" t="s">
        <v>205</v>
      </c>
    </row>
  </sheetData>
  <dataValidations count="3">
    <dataValidation type="list" allowBlank="1" showErrorMessage="1" sqref="G4:G201">
      <formula1>Hidden_1_Tabla_3847946</formula1>
    </dataValidation>
    <dataValidation type="list" allowBlank="1" showErrorMessage="1" sqref="K4:K201">
      <formula1>Hidden_2_Tabla_38479410</formula1>
    </dataValidation>
    <dataValidation type="list" allowBlank="1" showErrorMessage="1" sqref="R4:R201">
      <formula1>Hidden_3_Tabla_38479417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Tabla_384794</vt:lpstr>
      <vt:lpstr>Hidden_1_Tabla_384794</vt:lpstr>
      <vt:lpstr>Hidden_2_Tabla_384794</vt:lpstr>
      <vt:lpstr>Hidden_3_Tabla_384794</vt:lpstr>
      <vt:lpstr>Hidden_1_Tabla_3847946</vt:lpstr>
      <vt:lpstr>Hidden_2_Tabla_38479410</vt:lpstr>
      <vt:lpstr>Hidden_3_Tabla_38479417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Vinculación</cp:lastModifiedBy>
  <dcterms:created xsi:type="dcterms:W3CDTF">2019-07-12T14:32:56Z</dcterms:created>
  <dcterms:modified xsi:type="dcterms:W3CDTF">2019-07-12T19:45:22Z</dcterms:modified>
</cp:coreProperties>
</file>