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samanthac\Documents\DCPL\2018\4o Trimestre\PNT\"/>
    </mc:Choice>
  </mc:AlternateContent>
  <xr:revisionPtr revIDLastSave="0" documentId="13_ncr:1_{00895DD8-1B11-469B-BD7F-BA5FFA52F94A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Hidden_2!$A$1:$A$5</definedName>
  </definedNames>
  <calcPr calcId="0"/>
</workbook>
</file>

<file path=xl/sharedStrings.xml><?xml version="1.0" encoding="utf-8"?>
<sst xmlns="http://schemas.openxmlformats.org/spreadsheetml/2006/main" count="361" uniqueCount="128">
  <si>
    <t>46510</t>
  </si>
  <si>
    <t>TÍTULO</t>
  </si>
  <si>
    <t>NOMBRE CORTO</t>
  </si>
  <si>
    <t>DESCRIPCIÓN</t>
  </si>
  <si>
    <t>Gaceta Parlamentaria</t>
  </si>
  <si>
    <t>ART94FRII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</si>
  <si>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</si>
  <si>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</si>
  <si>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</si>
  <si>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</si>
  <si>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</si>
  <si>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</si>
  <si>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</si>
  <si>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14</t>
  </si>
  <si>
    <t>392503</t>
  </si>
  <si>
    <t>392501</t>
  </si>
  <si>
    <t>392502</t>
  </si>
  <si>
    <t>392486</t>
  </si>
  <si>
    <t>392487</t>
  </si>
  <si>
    <t>392496</t>
  </si>
  <si>
    <t>392497</t>
  </si>
  <si>
    <t>392492</t>
  </si>
  <si>
    <t>392493</t>
  </si>
  <si>
    <t>392488</t>
  </si>
  <si>
    <t>392489</t>
  </si>
  <si>
    <t>392490</t>
  </si>
  <si>
    <t>392494</t>
  </si>
  <si>
    <t>392495</t>
  </si>
  <si>
    <t>392491</t>
  </si>
  <si>
    <t>392498</t>
  </si>
  <si>
    <t>392499</t>
  </si>
  <si>
    <t>392500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</si>
  <si>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</si>
  <si>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</si>
  <si>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</si>
  <si>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</si>
  <si>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</si>
  <si>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</si>
  <si>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</si>
  <si>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</si>
  <si>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</si>
  <si>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</si>
  <si>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</si>
  <si>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</si>
  <si>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</si>
  <si>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</si>
  <si>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</si>
  <si>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</si>
  <si>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</si>
  <si>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</si>
  <si>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</si>
  <si>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</si>
  <si>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</si>
  <si>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</si>
  <si>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</si>
  <si>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</si>
  <si>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</si>
  <si>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</si>
  <si>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</si>
  <si>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</si>
  <si>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</si>
  <si>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</si>
  <si>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XV Legislatura</t>
  </si>
  <si>
    <t>Ley de Transparencia y Acceso a la Información Pública para el Estado de Quintana Roo</t>
  </si>
  <si>
    <t>2016 a 2019</t>
  </si>
  <si>
    <t>Sesión 3</t>
  </si>
  <si>
    <t>Sesión 4</t>
  </si>
  <si>
    <t>Sesión 2</t>
  </si>
  <si>
    <t>Sesión 24</t>
  </si>
  <si>
    <t>Sesión 25</t>
  </si>
  <si>
    <t>Sesión 26</t>
  </si>
  <si>
    <t>Sesión 27</t>
  </si>
  <si>
    <t>Sesión 28</t>
  </si>
  <si>
    <t>Sesión 29</t>
  </si>
  <si>
    <t>Sesión 30</t>
  </si>
  <si>
    <t>Sesión 31</t>
  </si>
  <si>
    <t>Sesión 32</t>
  </si>
  <si>
    <t>Sesión 33</t>
  </si>
  <si>
    <t>Sesión 1</t>
  </si>
  <si>
    <t>Sesión 34</t>
  </si>
  <si>
    <t>https://www.congresoqroo.gob.mx/ordenesdia/522/</t>
  </si>
  <si>
    <t>https://www.congresoqroo.gob.mx/ordenesdia/523/</t>
  </si>
  <si>
    <t>https://www.congresoqroo.gob.mx/ordenesdia/524/</t>
  </si>
  <si>
    <t>https://www.congresoqroo.gob.mx/ordenesdia/526/</t>
  </si>
  <si>
    <t>https://www.congresoqroo.gob.mx/ordenesdia/527/</t>
  </si>
  <si>
    <t>https://www.congresoqroo.gob.mx/ordenesdia/525/</t>
  </si>
  <si>
    <t>https://www.congresoqroo.gob.mx/ordenesdia/529/</t>
  </si>
  <si>
    <t>https://www.congresoqroo.gob.mx/ordenesdia/530/</t>
  </si>
  <si>
    <t>https://www.congresoqroo.gob.mx/ordenesdia/531/</t>
  </si>
  <si>
    <t>https://www.congresoqroo.gob.mx/ordenesdia/532/</t>
  </si>
  <si>
    <t>https://www.congresoqroo.gob.mx/ordenesdia/533/</t>
  </si>
  <si>
    <t>https://www.congresoqroo.gob.mx/ordenesdia/534/</t>
  </si>
  <si>
    <t>https://www.congresoqroo.gob.mx/ordenesdia/535/</t>
  </si>
  <si>
    <t>https://www.congresoqroo.gob.mx/ordenesdia/536/</t>
  </si>
  <si>
    <t>https://www.congresoqroo.gob.mx/ordenesdia/537/</t>
  </si>
  <si>
    <t>https://www.congresoqroo.gob.mx/ordenesdia/541/</t>
  </si>
  <si>
    <t>https://www.congresoqroo.gob.mx/ordenesdia/549/</t>
  </si>
  <si>
    <t>https://www.congresoqroo.gob.mx/ordenesdia/550/</t>
  </si>
  <si>
    <t>https://www.congresoqroo.gob.mx/ordenesdia/551/</t>
  </si>
  <si>
    <t>https://www.congresoqroo.gob.mx/ordenesdia/552/</t>
  </si>
  <si>
    <t>https://www.congresoqroo.gob.mx/ordenesdia/553/</t>
  </si>
  <si>
    <t>https://www.congresoqroo.gob.mx/ordenesdia/554/</t>
  </si>
  <si>
    <t>https://www.congresoqroo.gob.mx/ordenesdia/555/</t>
  </si>
  <si>
    <t>https://www.congresoqroo.gob.mx/ordenesdia/556/</t>
  </si>
  <si>
    <t>https://www.congresoqroo.gob.mx/ordenesdia/557/</t>
  </si>
  <si>
    <t>https://www.congresoqroo.gob.mx/ordenesdia/558/</t>
  </si>
  <si>
    <t>https://www.congresoqroo.gob.mx/ordenesdia/559/</t>
  </si>
  <si>
    <t>https://www.congresoqroo.gob.mx/ordenesdia/560/</t>
  </si>
  <si>
    <t>https://www.congresoqroo.gob.mx/ordenesdia/561/</t>
  </si>
  <si>
    <t>https://www.congresoqroo.gob.mx/ordenesdia/562/</t>
  </si>
  <si>
    <t>https://www.congresoqroo.gob.mx/ordenesdia/563/</t>
  </si>
  <si>
    <t>Artículo 94 fracción II</t>
  </si>
  <si>
    <t>Sesión 10</t>
  </si>
  <si>
    <t>Sesión 11</t>
  </si>
  <si>
    <t>Sesión 12</t>
  </si>
  <si>
    <t>Sesión 13</t>
  </si>
  <si>
    <t>Sesión 14</t>
  </si>
  <si>
    <t>Sesión 15</t>
  </si>
  <si>
    <t>Sesión 16</t>
  </si>
  <si>
    <t>Sesión 17</t>
  </si>
  <si>
    <t>Sesión 18</t>
  </si>
  <si>
    <t>Sesión 19</t>
  </si>
  <si>
    <t>Sesión 20</t>
  </si>
  <si>
    <t>Sesión 21</t>
  </si>
  <si>
    <t>Sesión 22</t>
  </si>
  <si>
    <t>Sesión 23</t>
  </si>
  <si>
    <t>http://www.congresoqroo.gob.mx/ordenesdia/528/</t>
  </si>
  <si>
    <t>Dirección de Control del Proceso Legislativo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</si>
</sst>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gresoqroo.gob.mx/ordenesdia/530/" TargetMode="External"/><Relationship Id="rId3" Type="http://schemas.openxmlformats.org/officeDocument/2006/relationships/hyperlink" Target="https://www.congresoqroo.gob.mx/ordenesdia/559/" TargetMode="External"/><Relationship Id="rId7" Type="http://schemas.openxmlformats.org/officeDocument/2006/relationships/hyperlink" Target="https://www.congresoqroo.gob.mx/ordenesdia/549/" TargetMode="External"/><Relationship Id="rId2" Type="http://schemas.openxmlformats.org/officeDocument/2006/relationships/hyperlink" Target="https://www.congresoqroo.gob.mx/ordenesdia/522/" TargetMode="External"/><Relationship Id="rId1" Type="http://schemas.openxmlformats.org/officeDocument/2006/relationships/hyperlink" Target="http://www.congresoqroo.gob.mx/ordenesdia/528/" TargetMode="External"/><Relationship Id="rId6" Type="http://schemas.openxmlformats.org/officeDocument/2006/relationships/hyperlink" Target="https://www.congresoqroo.gob.mx/ordenesdia/554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congresoqroo.gob.mx/ordenesdia/555/" TargetMode="External"/><Relationship Id="rId10" Type="http://schemas.openxmlformats.org/officeDocument/2006/relationships/hyperlink" Target="https://www.congresoqroo.gob.mx/ordenesdia/561/" TargetMode="External"/><Relationship Id="rId4" Type="http://schemas.openxmlformats.org/officeDocument/2006/relationships/hyperlink" Target="https://www.congresoqroo.gob.mx/ordenesdia/558/" TargetMode="External"/><Relationship Id="rId9" Type="http://schemas.openxmlformats.org/officeDocument/2006/relationships/hyperlink" Target="https://www.congresoqroo.gob.mx/ordenesdia/52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"/>
  <sheetViews>
    <sheetView tabSelected="1" topLeftCell="E27" workbookViewId="0">
      <selection activeCell="F43" sqref="F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56.7109375" bestFit="1" customWidth="1"/>
    <col min="9" max="9" width="59.85546875" bestFit="1" customWidth="1"/>
    <col min="10" max="10" width="56.7109375" bestFit="1" customWidth="1"/>
    <col min="11" max="11" width="42.5703125" bestFit="1" customWidth="1"/>
    <col min="12" max="12" width="40.7109375" bestFit="1" customWidth="1"/>
    <col min="13" max="13" width="41" bestFit="1" customWidth="1"/>
    <col min="14" max="14" width="33.140625" bestFit="1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10</v>
      </c>
      <c r="K4" t="s">
        <v>10</v>
      </c>
      <c r="L4" t="s">
        <v>10</v>
      </c>
      <c r="M4" t="s">
        <v>8</v>
      </c>
      <c r="N4" t="s">
        <v>11</v>
      </c>
      <c r="O4" t="s">
        <v>10</v>
      </c>
      <c r="P4" t="s">
        <v>8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2018</v>
      </c>
      <c r="B8" s="2">
        <v>43374</v>
      </c>
      <c r="C8" s="2">
        <v>43465</v>
      </c>
      <c r="D8" t="s">
        <v>62</v>
      </c>
      <c r="E8" t="s">
        <v>64</v>
      </c>
      <c r="F8" t="s">
        <v>53</v>
      </c>
      <c r="G8" t="s">
        <v>57</v>
      </c>
      <c r="H8" s="2">
        <v>43348</v>
      </c>
      <c r="I8" s="2">
        <v>43449</v>
      </c>
      <c r="J8" s="3" t="s">
        <v>63</v>
      </c>
      <c r="K8" s="3" t="s">
        <v>111</v>
      </c>
      <c r="L8" t="s">
        <v>112</v>
      </c>
      <c r="M8" s="2">
        <v>43374</v>
      </c>
      <c r="N8" s="10" t="s">
        <v>80</v>
      </c>
      <c r="O8" s="3" t="s">
        <v>127</v>
      </c>
      <c r="P8" s="2">
        <v>43466</v>
      </c>
      <c r="Q8" s="2">
        <v>43466</v>
      </c>
    </row>
    <row r="9" spans="1:18" x14ac:dyDescent="0.25">
      <c r="A9">
        <v>2018</v>
      </c>
      <c r="B9" s="2">
        <v>43374</v>
      </c>
      <c r="C9" s="2">
        <v>43465</v>
      </c>
      <c r="D9" t="s">
        <v>62</v>
      </c>
      <c r="E9" t="s">
        <v>64</v>
      </c>
      <c r="F9" t="s">
        <v>53</v>
      </c>
      <c r="G9" t="s">
        <v>57</v>
      </c>
      <c r="H9" s="2">
        <v>43348</v>
      </c>
      <c r="I9" s="2">
        <v>43449</v>
      </c>
      <c r="J9" s="3" t="s">
        <v>63</v>
      </c>
      <c r="K9" s="3" t="s">
        <v>111</v>
      </c>
      <c r="L9" s="3" t="s">
        <v>113</v>
      </c>
      <c r="M9" s="2">
        <v>43376</v>
      </c>
      <c r="N9" s="5" t="s">
        <v>81</v>
      </c>
      <c r="O9" s="3" t="s">
        <v>127</v>
      </c>
      <c r="P9" s="2">
        <v>43466</v>
      </c>
      <c r="Q9" s="2">
        <v>43466</v>
      </c>
    </row>
    <row r="10" spans="1:18" x14ac:dyDescent="0.25">
      <c r="A10">
        <v>2018</v>
      </c>
      <c r="B10" s="2">
        <v>43374</v>
      </c>
      <c r="C10" s="2">
        <v>43465</v>
      </c>
      <c r="D10" t="s">
        <v>62</v>
      </c>
      <c r="E10" t="s">
        <v>64</v>
      </c>
      <c r="F10" t="s">
        <v>53</v>
      </c>
      <c r="G10" t="s">
        <v>57</v>
      </c>
      <c r="H10" s="2">
        <v>43348</v>
      </c>
      <c r="I10" s="2">
        <v>43449</v>
      </c>
      <c r="J10" s="3" t="s">
        <v>63</v>
      </c>
      <c r="K10" s="3" t="s">
        <v>111</v>
      </c>
      <c r="L10" s="3" t="s">
        <v>114</v>
      </c>
      <c r="M10" s="2">
        <v>43381</v>
      </c>
      <c r="N10" s="5" t="s">
        <v>82</v>
      </c>
      <c r="O10" s="3" t="s">
        <v>127</v>
      </c>
      <c r="P10" s="2">
        <v>43466</v>
      </c>
      <c r="Q10" s="2">
        <v>43466</v>
      </c>
    </row>
    <row r="11" spans="1:18" x14ac:dyDescent="0.25">
      <c r="A11">
        <v>2018</v>
      </c>
      <c r="B11" s="2">
        <v>43374</v>
      </c>
      <c r="C11" s="2">
        <v>43465</v>
      </c>
      <c r="D11" t="s">
        <v>62</v>
      </c>
      <c r="E11" t="s">
        <v>64</v>
      </c>
      <c r="F11" t="s">
        <v>53</v>
      </c>
      <c r="G11" t="s">
        <v>57</v>
      </c>
      <c r="H11" s="2">
        <v>43348</v>
      </c>
      <c r="I11" s="2">
        <v>43449</v>
      </c>
      <c r="J11" s="3" t="s">
        <v>63</v>
      </c>
      <c r="K11" s="3" t="s">
        <v>111</v>
      </c>
      <c r="L11" s="3" t="s">
        <v>115</v>
      </c>
      <c r="M11" s="2">
        <v>43381</v>
      </c>
      <c r="N11" s="5" t="s">
        <v>85</v>
      </c>
      <c r="O11" s="3" t="s">
        <v>127</v>
      </c>
      <c r="P11" s="2">
        <v>43466</v>
      </c>
      <c r="Q11" s="2">
        <v>43466</v>
      </c>
    </row>
    <row r="12" spans="1:18" x14ac:dyDescent="0.25">
      <c r="A12">
        <v>2018</v>
      </c>
      <c r="B12" s="2">
        <v>43374</v>
      </c>
      <c r="C12" s="2">
        <v>43465</v>
      </c>
      <c r="D12" t="s">
        <v>62</v>
      </c>
      <c r="E12" t="s">
        <v>64</v>
      </c>
      <c r="F12" t="s">
        <v>53</v>
      </c>
      <c r="G12" t="s">
        <v>57</v>
      </c>
      <c r="H12" s="2">
        <v>43348</v>
      </c>
      <c r="I12" s="2">
        <v>43449</v>
      </c>
      <c r="J12" s="3" t="s">
        <v>63</v>
      </c>
      <c r="K12" s="3" t="s">
        <v>111</v>
      </c>
      <c r="L12" s="3" t="s">
        <v>116</v>
      </c>
      <c r="M12" s="2">
        <v>43383</v>
      </c>
      <c r="N12" s="6" t="s">
        <v>83</v>
      </c>
      <c r="O12" s="3" t="s">
        <v>127</v>
      </c>
      <c r="P12" s="2">
        <v>43466</v>
      </c>
      <c r="Q12" s="2">
        <v>43466</v>
      </c>
    </row>
    <row r="13" spans="1:18" x14ac:dyDescent="0.25">
      <c r="A13">
        <v>2018</v>
      </c>
      <c r="B13" s="2">
        <v>43374</v>
      </c>
      <c r="C13" s="2">
        <v>43465</v>
      </c>
      <c r="D13" t="s">
        <v>62</v>
      </c>
      <c r="E13" t="s">
        <v>64</v>
      </c>
      <c r="F13" t="s">
        <v>53</v>
      </c>
      <c r="G13" t="s">
        <v>57</v>
      </c>
      <c r="H13" s="2">
        <v>43348</v>
      </c>
      <c r="I13" s="2">
        <v>43449</v>
      </c>
      <c r="J13" s="3" t="s">
        <v>63</v>
      </c>
      <c r="K13" s="3" t="s">
        <v>111</v>
      </c>
      <c r="L13" s="3" t="s">
        <v>117</v>
      </c>
      <c r="M13" s="2">
        <v>43388</v>
      </c>
      <c r="N13" s="5" t="s">
        <v>84</v>
      </c>
      <c r="O13" s="3" t="s">
        <v>127</v>
      </c>
      <c r="P13" s="2">
        <v>43466</v>
      </c>
      <c r="Q13" s="2">
        <v>43466</v>
      </c>
    </row>
    <row r="14" spans="1:18" x14ac:dyDescent="0.25">
      <c r="A14">
        <v>2018</v>
      </c>
      <c r="B14" s="2">
        <v>43374</v>
      </c>
      <c r="C14" s="2">
        <v>43465</v>
      </c>
      <c r="D14" t="s">
        <v>62</v>
      </c>
      <c r="E14" t="s">
        <v>64</v>
      </c>
      <c r="F14" t="s">
        <v>53</v>
      </c>
      <c r="G14" t="s">
        <v>57</v>
      </c>
      <c r="H14" s="2">
        <v>43348</v>
      </c>
      <c r="I14" s="2">
        <v>43449</v>
      </c>
      <c r="J14" s="3" t="s">
        <v>63</v>
      </c>
      <c r="K14" s="3" t="s">
        <v>111</v>
      </c>
      <c r="L14" s="3" t="s">
        <v>118</v>
      </c>
      <c r="M14" s="2">
        <v>43390</v>
      </c>
      <c r="N14" s="10" t="s">
        <v>126</v>
      </c>
      <c r="O14" s="3" t="s">
        <v>127</v>
      </c>
      <c r="P14" s="2">
        <v>43466</v>
      </c>
      <c r="Q14" s="2">
        <v>43466</v>
      </c>
    </row>
    <row r="15" spans="1:18" x14ac:dyDescent="0.25">
      <c r="A15">
        <v>2018</v>
      </c>
      <c r="B15" s="2">
        <v>43374</v>
      </c>
      <c r="C15" s="2">
        <v>43465</v>
      </c>
      <c r="D15" t="s">
        <v>62</v>
      </c>
      <c r="E15" t="s">
        <v>64</v>
      </c>
      <c r="F15" t="s">
        <v>53</v>
      </c>
      <c r="G15" t="s">
        <v>57</v>
      </c>
      <c r="H15" s="2">
        <v>43348</v>
      </c>
      <c r="I15" s="2">
        <v>43449</v>
      </c>
      <c r="J15" s="3" t="s">
        <v>63</v>
      </c>
      <c r="K15" s="3" t="s">
        <v>111</v>
      </c>
      <c r="L15" s="3" t="s">
        <v>119</v>
      </c>
      <c r="M15" s="2">
        <v>43392</v>
      </c>
      <c r="N15" s="5" t="s">
        <v>86</v>
      </c>
      <c r="O15" s="3" t="s">
        <v>127</v>
      </c>
      <c r="P15" s="2">
        <v>43466</v>
      </c>
      <c r="Q15" s="2">
        <v>43466</v>
      </c>
    </row>
    <row r="16" spans="1:18" x14ac:dyDescent="0.25">
      <c r="A16">
        <v>2018</v>
      </c>
      <c r="B16" s="2">
        <v>43374</v>
      </c>
      <c r="C16" s="2">
        <v>43465</v>
      </c>
      <c r="D16" t="s">
        <v>62</v>
      </c>
      <c r="E16" t="s">
        <v>64</v>
      </c>
      <c r="F16" t="s">
        <v>53</v>
      </c>
      <c r="G16" t="s">
        <v>57</v>
      </c>
      <c r="H16" s="2">
        <v>43348</v>
      </c>
      <c r="I16" s="2">
        <v>43449</v>
      </c>
      <c r="J16" s="3" t="s">
        <v>63</v>
      </c>
      <c r="K16" s="3" t="s">
        <v>111</v>
      </c>
      <c r="L16" s="3" t="s">
        <v>120</v>
      </c>
      <c r="M16" s="2">
        <v>43395</v>
      </c>
      <c r="N16" s="6" t="s">
        <v>87</v>
      </c>
      <c r="O16" s="3" t="s">
        <v>127</v>
      </c>
      <c r="P16" s="2">
        <v>43466</v>
      </c>
      <c r="Q16" s="2">
        <v>43466</v>
      </c>
    </row>
    <row r="17" spans="1:17" x14ac:dyDescent="0.25">
      <c r="A17">
        <v>2018</v>
      </c>
      <c r="B17" s="2">
        <v>43374</v>
      </c>
      <c r="C17" s="2">
        <v>43465</v>
      </c>
      <c r="D17" t="s">
        <v>62</v>
      </c>
      <c r="E17" t="s">
        <v>64</v>
      </c>
      <c r="F17" t="s">
        <v>53</v>
      </c>
      <c r="G17" t="s">
        <v>57</v>
      </c>
      <c r="H17" s="2">
        <v>43348</v>
      </c>
      <c r="I17" s="2">
        <v>43449</v>
      </c>
      <c r="J17" s="3" t="s">
        <v>63</v>
      </c>
      <c r="K17" s="3" t="s">
        <v>111</v>
      </c>
      <c r="L17" s="3" t="s">
        <v>121</v>
      </c>
      <c r="M17" s="2">
        <v>43397</v>
      </c>
      <c r="N17" s="5" t="s">
        <v>88</v>
      </c>
      <c r="O17" s="3" t="s">
        <v>127</v>
      </c>
      <c r="P17" s="2">
        <v>43466</v>
      </c>
      <c r="Q17" s="2">
        <v>43466</v>
      </c>
    </row>
    <row r="18" spans="1:17" x14ac:dyDescent="0.25">
      <c r="A18">
        <v>2018</v>
      </c>
      <c r="B18" s="2">
        <v>43374</v>
      </c>
      <c r="C18" s="2">
        <v>43465</v>
      </c>
      <c r="D18" t="s">
        <v>62</v>
      </c>
      <c r="E18" t="s">
        <v>64</v>
      </c>
      <c r="F18" t="s">
        <v>53</v>
      </c>
      <c r="G18" t="s">
        <v>57</v>
      </c>
      <c r="H18" s="2">
        <v>43348</v>
      </c>
      <c r="I18" s="2">
        <v>43449</v>
      </c>
      <c r="J18" s="3" t="s">
        <v>63</v>
      </c>
      <c r="K18" s="3" t="s">
        <v>111</v>
      </c>
      <c r="L18" s="3" t="s">
        <v>122</v>
      </c>
      <c r="M18" s="2">
        <v>43402</v>
      </c>
      <c r="N18" s="5" t="s">
        <v>89</v>
      </c>
      <c r="O18" s="3" t="s">
        <v>127</v>
      </c>
      <c r="P18" s="2">
        <v>43466</v>
      </c>
      <c r="Q18" s="2">
        <v>43466</v>
      </c>
    </row>
    <row r="19" spans="1:17" x14ac:dyDescent="0.25">
      <c r="A19">
        <v>2018</v>
      </c>
      <c r="B19" s="2">
        <v>43374</v>
      </c>
      <c r="C19" s="2">
        <v>43465</v>
      </c>
      <c r="D19" t="s">
        <v>62</v>
      </c>
      <c r="E19" t="s">
        <v>64</v>
      </c>
      <c r="F19" t="s">
        <v>53</v>
      </c>
      <c r="G19" t="s">
        <v>57</v>
      </c>
      <c r="H19" s="2">
        <v>43348</v>
      </c>
      <c r="I19" s="2">
        <v>43449</v>
      </c>
      <c r="J19" s="3" t="s">
        <v>63</v>
      </c>
      <c r="K19" s="3" t="s">
        <v>111</v>
      </c>
      <c r="L19" s="3" t="s">
        <v>123</v>
      </c>
      <c r="M19" s="2">
        <v>43403</v>
      </c>
      <c r="N19" s="5" t="s">
        <v>90</v>
      </c>
      <c r="O19" s="3" t="s">
        <v>127</v>
      </c>
      <c r="P19" s="2">
        <v>43466</v>
      </c>
      <c r="Q19" s="2">
        <v>43466</v>
      </c>
    </row>
    <row r="20" spans="1:17" x14ac:dyDescent="0.25">
      <c r="A20">
        <v>2018</v>
      </c>
      <c r="B20" s="2">
        <v>43374</v>
      </c>
      <c r="C20" s="2">
        <v>43465</v>
      </c>
      <c r="D20" t="s">
        <v>62</v>
      </c>
      <c r="E20" t="s">
        <v>64</v>
      </c>
      <c r="F20" t="s">
        <v>53</v>
      </c>
      <c r="G20" t="s">
        <v>57</v>
      </c>
      <c r="H20" s="2">
        <v>43291</v>
      </c>
      <c r="I20" s="2">
        <v>43291</v>
      </c>
      <c r="J20" s="3" t="s">
        <v>63</v>
      </c>
      <c r="K20" s="3" t="s">
        <v>111</v>
      </c>
      <c r="L20" t="s">
        <v>124</v>
      </c>
      <c r="M20" s="2">
        <v>43409</v>
      </c>
      <c r="N20" s="5" t="s">
        <v>91</v>
      </c>
      <c r="O20" s="3" t="s">
        <v>127</v>
      </c>
      <c r="P20" s="2">
        <v>43466</v>
      </c>
      <c r="Q20" s="2">
        <v>43466</v>
      </c>
    </row>
    <row r="21" spans="1:17" x14ac:dyDescent="0.25">
      <c r="A21">
        <v>2018</v>
      </c>
      <c r="B21" s="2">
        <v>43374</v>
      </c>
      <c r="C21" s="2">
        <v>43465</v>
      </c>
      <c r="D21" t="s">
        <v>62</v>
      </c>
      <c r="E21" t="s">
        <v>64</v>
      </c>
      <c r="F21" t="s">
        <v>53</v>
      </c>
      <c r="G21" t="s">
        <v>57</v>
      </c>
      <c r="H21" s="2">
        <v>43348</v>
      </c>
      <c r="I21" s="2">
        <v>43449</v>
      </c>
      <c r="J21" s="3" t="s">
        <v>63</v>
      </c>
      <c r="K21" s="3" t="s">
        <v>111</v>
      </c>
      <c r="L21" t="s">
        <v>125</v>
      </c>
      <c r="M21" s="2">
        <v>43411</v>
      </c>
      <c r="N21" s="5" t="s">
        <v>92</v>
      </c>
      <c r="O21" s="3" t="s">
        <v>127</v>
      </c>
      <c r="P21" s="2">
        <v>43466</v>
      </c>
      <c r="Q21" s="2">
        <v>43466</v>
      </c>
    </row>
    <row r="22" spans="1:17" x14ac:dyDescent="0.25">
      <c r="A22">
        <v>2018</v>
      </c>
      <c r="B22" s="2">
        <v>43374</v>
      </c>
      <c r="C22" s="2">
        <v>43465</v>
      </c>
      <c r="D22" t="s">
        <v>62</v>
      </c>
      <c r="E22" t="s">
        <v>64</v>
      </c>
      <c r="F22" t="s">
        <v>53</v>
      </c>
      <c r="G22" t="s">
        <v>57</v>
      </c>
      <c r="H22" s="2">
        <v>43348</v>
      </c>
      <c r="I22" s="2">
        <v>43449</v>
      </c>
      <c r="J22" s="3" t="s">
        <v>63</v>
      </c>
      <c r="K22" s="3" t="s">
        <v>111</v>
      </c>
      <c r="L22" t="s">
        <v>68</v>
      </c>
      <c r="M22" s="2">
        <v>43416</v>
      </c>
      <c r="N22" s="5" t="s">
        <v>93</v>
      </c>
      <c r="O22" s="3" t="s">
        <v>127</v>
      </c>
      <c r="P22" s="2">
        <v>43466</v>
      </c>
      <c r="Q22" s="2">
        <v>43466</v>
      </c>
    </row>
    <row r="23" spans="1:17" x14ac:dyDescent="0.25">
      <c r="A23">
        <v>2018</v>
      </c>
      <c r="B23" s="2">
        <v>43374</v>
      </c>
      <c r="C23" s="2">
        <v>43465</v>
      </c>
      <c r="D23" t="s">
        <v>62</v>
      </c>
      <c r="E23" t="s">
        <v>64</v>
      </c>
      <c r="F23" t="s">
        <v>53</v>
      </c>
      <c r="G23" t="s">
        <v>57</v>
      </c>
      <c r="H23" s="2">
        <v>43348</v>
      </c>
      <c r="I23" s="2">
        <v>43449</v>
      </c>
      <c r="J23" s="3" t="s">
        <v>63</v>
      </c>
      <c r="K23" s="3" t="s">
        <v>111</v>
      </c>
      <c r="L23" t="s">
        <v>69</v>
      </c>
      <c r="M23" s="2">
        <v>43418</v>
      </c>
      <c r="N23" s="5" t="s">
        <v>94</v>
      </c>
      <c r="O23" s="3" t="s">
        <v>127</v>
      </c>
      <c r="P23" s="2">
        <v>43466</v>
      </c>
      <c r="Q23" s="2">
        <v>43466</v>
      </c>
    </row>
    <row r="24" spans="1:17" x14ac:dyDescent="0.25">
      <c r="A24">
        <v>2018</v>
      </c>
      <c r="B24" s="2">
        <v>43374</v>
      </c>
      <c r="C24" s="2">
        <v>43465</v>
      </c>
      <c r="D24" t="s">
        <v>62</v>
      </c>
      <c r="E24" t="s">
        <v>64</v>
      </c>
      <c r="F24" t="s">
        <v>53</v>
      </c>
      <c r="G24" t="s">
        <v>57</v>
      </c>
      <c r="H24" s="2">
        <v>43348</v>
      </c>
      <c r="I24" s="2">
        <v>43449</v>
      </c>
      <c r="J24" s="3" t="s">
        <v>63</v>
      </c>
      <c r="K24" s="3" t="s">
        <v>111</v>
      </c>
      <c r="L24" t="s">
        <v>70</v>
      </c>
      <c r="M24" s="2">
        <v>43424</v>
      </c>
      <c r="N24" s="5" t="s">
        <v>95</v>
      </c>
      <c r="O24" s="3" t="s">
        <v>127</v>
      </c>
      <c r="P24" s="2">
        <v>43466</v>
      </c>
      <c r="Q24" s="2">
        <v>43466</v>
      </c>
    </row>
    <row r="25" spans="1:17" x14ac:dyDescent="0.25">
      <c r="A25">
        <v>2018</v>
      </c>
      <c r="B25" s="2">
        <v>43374</v>
      </c>
      <c r="C25" s="2">
        <v>43465</v>
      </c>
      <c r="D25" t="s">
        <v>62</v>
      </c>
      <c r="E25" t="s">
        <v>64</v>
      </c>
      <c r="F25" t="s">
        <v>53</v>
      </c>
      <c r="G25" t="s">
        <v>57</v>
      </c>
      <c r="H25" s="2">
        <v>43348</v>
      </c>
      <c r="I25" s="2">
        <v>43449</v>
      </c>
      <c r="J25" s="3" t="s">
        <v>63</v>
      </c>
      <c r="K25" s="3" t="s">
        <v>111</v>
      </c>
      <c r="L25" t="s">
        <v>71</v>
      </c>
      <c r="M25" s="2">
        <v>43425</v>
      </c>
      <c r="N25" s="6" t="s">
        <v>96</v>
      </c>
      <c r="O25" s="3" t="s">
        <v>127</v>
      </c>
      <c r="P25" s="2">
        <v>43466</v>
      </c>
      <c r="Q25" s="2">
        <v>43466</v>
      </c>
    </row>
    <row r="26" spans="1:17" x14ac:dyDescent="0.25">
      <c r="A26">
        <v>2018</v>
      </c>
      <c r="B26" s="2">
        <v>43374</v>
      </c>
      <c r="C26" s="2">
        <v>43465</v>
      </c>
      <c r="D26" t="s">
        <v>62</v>
      </c>
      <c r="E26" t="s">
        <v>64</v>
      </c>
      <c r="F26" t="s">
        <v>53</v>
      </c>
      <c r="G26" s="4" t="s">
        <v>57</v>
      </c>
      <c r="H26" s="2">
        <v>43348</v>
      </c>
      <c r="I26" s="2">
        <v>43449</v>
      </c>
      <c r="J26" s="3" t="s">
        <v>63</v>
      </c>
      <c r="K26" s="3" t="s">
        <v>111</v>
      </c>
      <c r="L26" t="s">
        <v>72</v>
      </c>
      <c r="M26" s="2">
        <v>43430</v>
      </c>
      <c r="N26" s="5" t="s">
        <v>97</v>
      </c>
      <c r="O26" s="3" t="s">
        <v>127</v>
      </c>
      <c r="P26" s="2">
        <v>43466</v>
      </c>
      <c r="Q26" s="2">
        <v>43466</v>
      </c>
    </row>
    <row r="27" spans="1:17" x14ac:dyDescent="0.25">
      <c r="A27">
        <v>2018</v>
      </c>
      <c r="B27" s="2">
        <v>43374</v>
      </c>
      <c r="C27" s="2">
        <v>43465</v>
      </c>
      <c r="D27" t="s">
        <v>62</v>
      </c>
      <c r="E27" t="s">
        <v>64</v>
      </c>
      <c r="F27" t="s">
        <v>53</v>
      </c>
      <c r="G27" s="4" t="s">
        <v>57</v>
      </c>
      <c r="H27" s="2">
        <v>43348</v>
      </c>
      <c r="I27" s="2">
        <v>43449</v>
      </c>
      <c r="J27" s="3" t="s">
        <v>63</v>
      </c>
      <c r="K27" s="3" t="s">
        <v>111</v>
      </c>
      <c r="L27" t="s">
        <v>73</v>
      </c>
      <c r="M27" s="2">
        <v>43432</v>
      </c>
      <c r="N27" s="5" t="s">
        <v>98</v>
      </c>
      <c r="O27" s="3" t="s">
        <v>127</v>
      </c>
      <c r="P27" s="2">
        <v>43466</v>
      </c>
      <c r="Q27" s="2">
        <v>43466</v>
      </c>
    </row>
    <row r="28" spans="1:17" x14ac:dyDescent="0.25">
      <c r="A28">
        <v>2018</v>
      </c>
      <c r="B28" s="2">
        <v>43374</v>
      </c>
      <c r="C28" s="2">
        <v>43465</v>
      </c>
      <c r="D28" t="s">
        <v>62</v>
      </c>
      <c r="E28" t="s">
        <v>64</v>
      </c>
      <c r="F28" t="s">
        <v>53</v>
      </c>
      <c r="G28" s="4" t="s">
        <v>57</v>
      </c>
      <c r="H28" s="2">
        <v>43348</v>
      </c>
      <c r="I28" s="2">
        <v>43449</v>
      </c>
      <c r="J28" s="3" t="s">
        <v>63</v>
      </c>
      <c r="K28" s="3" t="s">
        <v>111</v>
      </c>
      <c r="L28" t="s">
        <v>74</v>
      </c>
      <c r="M28" s="2">
        <v>43437</v>
      </c>
      <c r="N28" s="5" t="s">
        <v>99</v>
      </c>
      <c r="O28" s="3" t="s">
        <v>127</v>
      </c>
      <c r="P28" s="2">
        <v>43466</v>
      </c>
      <c r="Q28" s="2">
        <v>43466</v>
      </c>
    </row>
    <row r="29" spans="1:17" x14ac:dyDescent="0.25">
      <c r="A29">
        <v>2018</v>
      </c>
      <c r="B29" s="2">
        <v>43374</v>
      </c>
      <c r="C29" s="2">
        <v>43465</v>
      </c>
      <c r="D29" t="s">
        <v>62</v>
      </c>
      <c r="E29" t="s">
        <v>64</v>
      </c>
      <c r="F29" t="s">
        <v>53</v>
      </c>
      <c r="G29" s="4" t="s">
        <v>57</v>
      </c>
      <c r="H29" s="2">
        <v>43348</v>
      </c>
      <c r="I29" s="2">
        <v>43449</v>
      </c>
      <c r="J29" s="3" t="s">
        <v>63</v>
      </c>
      <c r="K29" s="3" t="s">
        <v>111</v>
      </c>
      <c r="L29" t="s">
        <v>75</v>
      </c>
      <c r="M29" s="2">
        <v>43439</v>
      </c>
      <c r="N29" s="5" t="s">
        <v>100</v>
      </c>
      <c r="O29" s="3" t="s">
        <v>127</v>
      </c>
      <c r="P29" s="2">
        <v>43466</v>
      </c>
      <c r="Q29" s="2">
        <v>43466</v>
      </c>
    </row>
    <row r="30" spans="1:17" x14ac:dyDescent="0.25">
      <c r="A30" s="5">
        <v>2018</v>
      </c>
      <c r="B30" s="2">
        <v>43374</v>
      </c>
      <c r="C30" s="2">
        <v>43465</v>
      </c>
      <c r="D30" s="5" t="s">
        <v>62</v>
      </c>
      <c r="E30" s="5" t="s">
        <v>64</v>
      </c>
      <c r="F30" t="s">
        <v>53</v>
      </c>
      <c r="G30" t="s">
        <v>57</v>
      </c>
      <c r="H30" s="2">
        <v>43348</v>
      </c>
      <c r="I30" s="2">
        <v>43449</v>
      </c>
      <c r="J30" s="3" t="s">
        <v>63</v>
      </c>
      <c r="K30" s="3" t="s">
        <v>111</v>
      </c>
      <c r="L30" s="5" t="s">
        <v>76</v>
      </c>
      <c r="M30" s="2">
        <v>43444</v>
      </c>
      <c r="N30" s="6" t="s">
        <v>101</v>
      </c>
      <c r="O30" s="3" t="s">
        <v>127</v>
      </c>
      <c r="P30" s="2">
        <v>43466</v>
      </c>
      <c r="Q30" s="2">
        <v>43466</v>
      </c>
    </row>
    <row r="31" spans="1:17" x14ac:dyDescent="0.25">
      <c r="A31" s="5">
        <v>2018</v>
      </c>
      <c r="B31" s="2">
        <v>43374</v>
      </c>
      <c r="C31" s="2">
        <v>43465</v>
      </c>
      <c r="D31" s="5" t="s">
        <v>62</v>
      </c>
      <c r="E31" s="5" t="s">
        <v>64</v>
      </c>
      <c r="F31" t="s">
        <v>53</v>
      </c>
      <c r="G31" t="s">
        <v>57</v>
      </c>
      <c r="H31" s="2">
        <v>43348</v>
      </c>
      <c r="I31" s="2">
        <v>43449</v>
      </c>
      <c r="J31" s="3" t="s">
        <v>63</v>
      </c>
      <c r="K31" s="3" t="s">
        <v>111</v>
      </c>
      <c r="L31" s="5" t="s">
        <v>77</v>
      </c>
      <c r="M31" s="2">
        <v>43445</v>
      </c>
      <c r="N31" s="6" t="s">
        <v>102</v>
      </c>
      <c r="O31" s="3" t="s">
        <v>127</v>
      </c>
      <c r="P31" s="2">
        <v>43466</v>
      </c>
      <c r="Q31" s="2">
        <v>43466</v>
      </c>
    </row>
    <row r="32" spans="1:17" x14ac:dyDescent="0.25">
      <c r="A32" s="5">
        <v>2018</v>
      </c>
      <c r="B32" s="2">
        <v>43374</v>
      </c>
      <c r="C32" s="2">
        <v>43465</v>
      </c>
      <c r="D32" s="5" t="s">
        <v>62</v>
      </c>
      <c r="E32" s="5" t="s">
        <v>64</v>
      </c>
      <c r="F32" t="s">
        <v>53</v>
      </c>
      <c r="G32" t="s">
        <v>57</v>
      </c>
      <c r="H32" s="2">
        <v>43348</v>
      </c>
      <c r="I32" s="2">
        <v>43449</v>
      </c>
      <c r="J32" s="3" t="s">
        <v>63</v>
      </c>
      <c r="K32" s="3" t="s">
        <v>111</v>
      </c>
      <c r="L32" s="5" t="s">
        <v>79</v>
      </c>
      <c r="M32" s="2">
        <v>43446</v>
      </c>
      <c r="N32" s="5" t="s">
        <v>103</v>
      </c>
      <c r="O32" s="3" t="s">
        <v>127</v>
      </c>
      <c r="P32" s="2">
        <v>43466</v>
      </c>
      <c r="Q32" s="2">
        <v>43466</v>
      </c>
    </row>
    <row r="33" spans="1:17" x14ac:dyDescent="0.25">
      <c r="A33" s="5">
        <v>2018</v>
      </c>
      <c r="B33" s="2">
        <v>43374</v>
      </c>
      <c r="C33" s="2">
        <v>43465</v>
      </c>
      <c r="D33" s="5" t="s">
        <v>62</v>
      </c>
      <c r="E33" s="5" t="s">
        <v>64</v>
      </c>
      <c r="F33" t="s">
        <v>53</v>
      </c>
      <c r="G33" t="s">
        <v>59</v>
      </c>
      <c r="H33" s="2">
        <v>43446</v>
      </c>
      <c r="I33" s="2">
        <v>43511</v>
      </c>
      <c r="J33" s="3" t="s">
        <v>63</v>
      </c>
      <c r="K33" s="3" t="s">
        <v>111</v>
      </c>
      <c r="L33" s="5" t="s">
        <v>78</v>
      </c>
      <c r="M33" s="2">
        <v>43446</v>
      </c>
      <c r="N33" s="5" t="s">
        <v>104</v>
      </c>
      <c r="O33" s="3" t="s">
        <v>127</v>
      </c>
      <c r="P33" s="2">
        <v>43466</v>
      </c>
      <c r="Q33" s="2">
        <v>43466</v>
      </c>
    </row>
    <row r="34" spans="1:17" x14ac:dyDescent="0.25">
      <c r="A34" s="5">
        <v>2018</v>
      </c>
      <c r="B34" s="2">
        <v>43374</v>
      </c>
      <c r="C34" s="2">
        <v>43465</v>
      </c>
      <c r="D34" s="5" t="s">
        <v>62</v>
      </c>
      <c r="E34" s="5" t="s">
        <v>64</v>
      </c>
      <c r="F34" t="s">
        <v>53</v>
      </c>
      <c r="G34" t="s">
        <v>59</v>
      </c>
      <c r="H34" s="2">
        <v>43446</v>
      </c>
      <c r="I34" s="2">
        <v>43511</v>
      </c>
      <c r="J34" s="3" t="s">
        <v>63</v>
      </c>
      <c r="K34" s="3" t="s">
        <v>111</v>
      </c>
      <c r="L34" s="5" t="s">
        <v>67</v>
      </c>
      <c r="M34" s="2">
        <v>43451</v>
      </c>
      <c r="N34" s="6" t="s">
        <v>105</v>
      </c>
      <c r="O34" s="3" t="s">
        <v>127</v>
      </c>
      <c r="P34" s="2">
        <v>43466</v>
      </c>
      <c r="Q34" s="2">
        <v>43466</v>
      </c>
    </row>
    <row r="35" spans="1:17" x14ac:dyDescent="0.25">
      <c r="A35" s="5">
        <v>2018</v>
      </c>
      <c r="B35" s="2">
        <v>43374</v>
      </c>
      <c r="C35" s="2">
        <v>43465</v>
      </c>
      <c r="D35" s="5" t="s">
        <v>62</v>
      </c>
      <c r="E35" s="5" t="s">
        <v>64</v>
      </c>
      <c r="F35" t="s">
        <v>53</v>
      </c>
      <c r="G35" t="s">
        <v>59</v>
      </c>
      <c r="H35" s="2">
        <v>43446</v>
      </c>
      <c r="I35" s="2">
        <v>43511</v>
      </c>
      <c r="J35" s="3" t="s">
        <v>63</v>
      </c>
      <c r="K35" s="3" t="s">
        <v>111</v>
      </c>
      <c r="L35" s="5" t="s">
        <v>65</v>
      </c>
      <c r="M35" s="2">
        <v>43460</v>
      </c>
      <c r="N35" s="6" t="s">
        <v>106</v>
      </c>
      <c r="O35" s="3" t="s">
        <v>127</v>
      </c>
      <c r="P35" s="2">
        <v>43466</v>
      </c>
      <c r="Q35" s="2">
        <v>43466</v>
      </c>
    </row>
    <row r="36" spans="1:17" x14ac:dyDescent="0.25">
      <c r="A36" s="5">
        <v>2018</v>
      </c>
      <c r="B36" s="2">
        <v>43374</v>
      </c>
      <c r="C36" s="2">
        <v>43465</v>
      </c>
      <c r="D36" s="5" t="s">
        <v>62</v>
      </c>
      <c r="E36" s="5" t="s">
        <v>64</v>
      </c>
      <c r="F36" t="s">
        <v>53</v>
      </c>
      <c r="G36" t="s">
        <v>59</v>
      </c>
      <c r="H36" s="2">
        <v>43446</v>
      </c>
      <c r="I36" s="2">
        <v>43511</v>
      </c>
      <c r="J36" s="3" t="s">
        <v>63</v>
      </c>
      <c r="K36" s="3" t="s">
        <v>111</v>
      </c>
      <c r="L36" s="5" t="s">
        <v>66</v>
      </c>
      <c r="M36" s="2">
        <v>43460</v>
      </c>
      <c r="N36" s="5" t="s">
        <v>107</v>
      </c>
      <c r="O36" s="3" t="s">
        <v>127</v>
      </c>
      <c r="P36" s="2">
        <v>43466</v>
      </c>
      <c r="Q36" s="2">
        <v>43466</v>
      </c>
    </row>
    <row r="37" spans="1:17" x14ac:dyDescent="0.25">
      <c r="A37" s="5">
        <v>2018</v>
      </c>
      <c r="B37" s="2">
        <v>43374</v>
      </c>
      <c r="C37" s="2">
        <v>43465</v>
      </c>
      <c r="D37" s="5" t="s">
        <v>62</v>
      </c>
      <c r="E37" s="5" t="s">
        <v>64</v>
      </c>
      <c r="F37" t="s">
        <v>53</v>
      </c>
      <c r="G37" t="s">
        <v>61</v>
      </c>
      <c r="H37" s="2">
        <v>43461</v>
      </c>
      <c r="I37" s="2">
        <v>43463</v>
      </c>
      <c r="J37" s="3" t="s">
        <v>63</v>
      </c>
      <c r="K37" s="3" t="s">
        <v>111</v>
      </c>
      <c r="L37" s="5" t="s">
        <v>78</v>
      </c>
      <c r="M37" s="2">
        <v>43461</v>
      </c>
      <c r="N37" s="10" t="s">
        <v>108</v>
      </c>
      <c r="O37" s="3" t="s">
        <v>127</v>
      </c>
      <c r="P37" s="2">
        <v>43466</v>
      </c>
      <c r="Q37" s="2">
        <v>43466</v>
      </c>
    </row>
    <row r="38" spans="1:17" x14ac:dyDescent="0.25">
      <c r="A38" s="5">
        <v>2018</v>
      </c>
      <c r="B38" s="2">
        <v>43374</v>
      </c>
      <c r="C38" s="2">
        <v>43465</v>
      </c>
      <c r="D38" s="5" t="s">
        <v>62</v>
      </c>
      <c r="E38" s="5" t="s">
        <v>64</v>
      </c>
      <c r="F38" t="s">
        <v>53</v>
      </c>
      <c r="G38" t="s">
        <v>61</v>
      </c>
      <c r="H38" s="2">
        <v>43461</v>
      </c>
      <c r="I38" s="2">
        <v>43463</v>
      </c>
      <c r="J38" s="3" t="s">
        <v>63</v>
      </c>
      <c r="K38" s="3" t="s">
        <v>111</v>
      </c>
      <c r="L38" s="5" t="s">
        <v>67</v>
      </c>
      <c r="M38" s="2">
        <v>43462</v>
      </c>
      <c r="N38" s="5" t="s">
        <v>109</v>
      </c>
      <c r="O38" s="3" t="s">
        <v>127</v>
      </c>
      <c r="P38" s="2">
        <v>43466</v>
      </c>
      <c r="Q38" s="2">
        <v>43466</v>
      </c>
    </row>
    <row r="39" spans="1:17" x14ac:dyDescent="0.25">
      <c r="A39" s="5">
        <v>2018</v>
      </c>
      <c r="B39" s="2">
        <v>43374</v>
      </c>
      <c r="C39" s="2">
        <v>43465</v>
      </c>
      <c r="D39" s="5" t="s">
        <v>62</v>
      </c>
      <c r="E39" s="5" t="s">
        <v>64</v>
      </c>
      <c r="F39" t="s">
        <v>53</v>
      </c>
      <c r="G39" t="s">
        <v>61</v>
      </c>
      <c r="H39" s="2">
        <v>43461</v>
      </c>
      <c r="I39" s="2">
        <v>43463</v>
      </c>
      <c r="J39" s="3" t="s">
        <v>63</v>
      </c>
      <c r="K39" s="3" t="s">
        <v>111</v>
      </c>
      <c r="L39" s="5" t="s">
        <v>65</v>
      </c>
      <c r="M39" s="2">
        <v>43463</v>
      </c>
      <c r="N39" s="5" t="s">
        <v>110</v>
      </c>
      <c r="O39" s="3" t="s">
        <v>127</v>
      </c>
      <c r="P39" s="2">
        <v>43466</v>
      </c>
      <c r="Q39" s="2">
        <v>43466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hyperlinks>
    <hyperlink ref="N14" r:id="rId1" xr:uid="{6F1729D3-BBFF-4180-87DE-DE56B20BB4A7}"/>
    <hyperlink ref="N8" r:id="rId2" xr:uid="{ABD6FFB9-6F96-49E3-8CD0-B57956ED776F}"/>
    <hyperlink ref="N35" r:id="rId3" xr:uid="{8FF39017-5754-4F18-B638-7B32B4A2B3F4}"/>
    <hyperlink ref="N34" r:id="rId4" xr:uid="{690B26E5-5D43-4D30-B1FA-D7E3C24C797A}"/>
    <hyperlink ref="N31" r:id="rId5" xr:uid="{46790BD8-27D2-4AB6-8DC6-ADC3FA10DD6B}"/>
    <hyperlink ref="N30" r:id="rId6" xr:uid="{840AB2BA-961E-4FAB-9AF9-506D894ECF82}"/>
    <hyperlink ref="N25" r:id="rId7" xr:uid="{448E5662-CBDD-42EC-8B9F-BA35F0423C32}"/>
    <hyperlink ref="N16" r:id="rId8" xr:uid="{D4D8572E-EEDE-4186-BBC1-4D652B74529F}"/>
    <hyperlink ref="N12" r:id="rId9" xr:uid="{87AAE924-EF3E-47FC-9206-E5B468469B31}"/>
    <hyperlink ref="N37" r:id="rId10" xr:uid="{F141B2F4-E382-44A7-9E4B-934A0365A0D2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C9" sqref="C9"/>
    </sheetView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Castillo</cp:lastModifiedBy>
  <dcterms:created xsi:type="dcterms:W3CDTF">2018-03-22T19:11:19Z</dcterms:created>
  <dcterms:modified xsi:type="dcterms:W3CDTF">2019-04-02T16:50:13Z</dcterms:modified>
</cp:coreProperties>
</file>