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3er Trimestre\PARCHE\"/>
    </mc:Choice>
  </mc:AlternateContent>
  <xr:revisionPtr revIDLastSave="0" documentId="13_ncr:1_{72AC162A-1E39-4AF8-ADA0-DC0C83080E6E}"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<sst xmlns="http://schemas.openxmlformats.org/spreadsheetml/2006/main" count="766" uniqueCount="196">
  <si>
    <t>46547</t>
  </si>
  <si>
    <t>TÍTULO</t>
  </si>
  <si>
    <t>NOMBRE CORTO</t>
  </si>
  <si>
    <t>DESCRIPCIÓN</t>
  </si>
  <si>
    <t>Leyes, decretos, acuerdos aprobados</t>
  </si>
  <si>
    <t>ART94FRIX</t>
  </si>
  <si>
    <t>Se publicará la información correspondiente a las leyes, decretos y acuerdos aprobados por el órgano legislativo e incluir un hipervínculo al documento correspondiente</t>
  </si>
  <si>
    <t>1</t>
  </si>
  <si>
    <t>4</t>
  </si>
  <si>
    <t>9</t>
  </si>
  <si>
    <t>2</t>
  </si>
  <si>
    <t>7</t>
  </si>
  <si>
    <t>13</t>
  </si>
  <si>
    <t>14</t>
  </si>
  <si>
    <t>393142</t>
  </si>
  <si>
    <t>393143</t>
  </si>
  <si>
    <t>393144</t>
  </si>
  <si>
    <t>393124</t>
  </si>
  <si>
    <t>393141</t>
  </si>
  <si>
    <t>393135</t>
  </si>
  <si>
    <t>393136</t>
  </si>
  <si>
    <t>393129</t>
  </si>
  <si>
    <t>393130</t>
  </si>
  <si>
    <t>393125</t>
  </si>
  <si>
    <t>393126</t>
  </si>
  <si>
    <t>393131</t>
  </si>
  <si>
    <t>393137</t>
  </si>
  <si>
    <t>393128</t>
  </si>
  <si>
    <t>393132</t>
  </si>
  <si>
    <t>393127</t>
  </si>
  <si>
    <t>393140</t>
  </si>
  <si>
    <t>393134</t>
  </si>
  <si>
    <t>393145</t>
  </si>
  <si>
    <t>393133</t>
  </si>
  <si>
    <t>393138</t>
  </si>
  <si>
    <t>393139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</si>
  <si>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</si>
  <si>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</si>
  <si>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</si>
  <si>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</si>
  <si>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</si>
  <si>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</si>
  <si>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</si>
  <si>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</si>
  <si>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</si>
  <si>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</si>
  <si>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</si>
  <si>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</si>
  <si>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</si>
  <si>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</si>
  <si>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</si>
  <si>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</si>
  <si>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</si>
  <si>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</si>
  <si>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</si>
  <si>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</si>
  <si>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</si>
  <si>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</si>
  <si>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</si>
  <si>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</si>
  <si>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</si>
  <si>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</si>
  <si>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</si>
  <si>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</si>
  <si>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</si>
  <si>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</si>
  <si>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</si>
  <si>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</si>
  <si>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</si>
  <si>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</si>
  <si>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</si>
  <si>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</si>
  <si>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</si>
  <si>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</si>
  <si>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</si>
  <si>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XV Legislatura</t>
  </si>
  <si>
    <t>2016 a 2019</t>
  </si>
  <si>
    <t>Sesión 14</t>
  </si>
  <si>
    <t>Proposición con Punto de Acuerdo de obvia y urgente resolución por el que la Honorable XV Legislatura del Estado de Quintana Roo, exhorta respetuosamente a los Titulares de las Secretarías de Desarrollo Económico y de Finanzas y Planeación para instrumentar el diseño de una política que privilegie el consumo de productos hechos en México y Quintana Roo, al interior de la Administración Pública Central y Paraestatal del Estado de Quintana Roo; así como a generar, y en su caso, intensificar campañas que promuevan el consumo de estos productos dentro del territorio quintanarroense y nacional</t>
  </si>
  <si>
    <t>Ley de Transparencia y Acceso a la Informacion Publica para el Estado de Quintana Roo</t>
  </si>
  <si>
    <t>Artículo 94 fracción VIII</t>
  </si>
  <si>
    <t>http://documentos.congresoqroo.gob.mx/acuerdos/ACU-XV-2019-4-1-584_7.00.pdf</t>
  </si>
  <si>
    <t>Dirección de Control del Proceso Legislativo</t>
  </si>
  <si>
    <t>En la columna fecha de derogación o ultima modificación no se ha generado modificación alguna</t>
  </si>
  <si>
    <t>Acuerdo por el que la Honorable XV Legislatura del Estado Libre y Soberano de Quintana Roo atiende el rezago legislativo consistente en proposiciones o proyectos y exhortos, presentados a la consideración de diversas legislaturas del Estado</t>
  </si>
  <si>
    <t>http://documentos.congresoqroo.gob.mx/acuerdos/ACU-XV-2019-4-1-584_8.00.pdf</t>
  </si>
  <si>
    <t>Dictamen por el que la Honorable XV Legislatura del Estado Libre y Soberano de Quintana Roo, atiende el rezago legislativo consistente en iniciativas de ley o decreto, presentadas a la consideración de diversas legislaturas del Estado</t>
  </si>
  <si>
    <t>http://documentos.congresoqroo.gob.mx/dictamenes/DI-XV-2019-04-01_584_9.pdf</t>
  </si>
  <si>
    <t>Sesión 17</t>
  </si>
  <si>
    <t>Acuerdo de urgente y obvia resolución por el que se exhorta respetuosamente a la Secretaría de Marina a través de la Unidad de Capitanías de Puerto y Asuntos Marítimos, a efecto que realice las acciones que estime pertinentes para valorar el establecimiento de una capitanía de puerto interior con jurisdicción territorial en el Sistema Lagunar de Bacalar, y en caso de que resulte viable se inicien las labores para establecerla</t>
  </si>
  <si>
    <t>http://documentos.congresoqroo.gob.mx/acuerdos/ACU-XV-2019-4-8-586_10.00.pdf</t>
  </si>
  <si>
    <t>Sesión 18</t>
  </si>
  <si>
    <t>Acuerdos por los que la H. XV Legislatura del Estado Libre y Soberano de Quintana Roo, informa a las Cámaras del H. Congreso de la Unión, sobre las acciones que ha emprendido para la armonización de leyes.</t>
  </si>
  <si>
    <t>http://documentos.congresoqroo.gob.mx/diariodedebates/DD-XV-2019-4-10-588-sesion-no-18.pdf</t>
  </si>
  <si>
    <t>Acuerdos por los que la H. XV Legislatura del Estado Libre y Soberano de Quintana Roo, determina sin materia algunas proposiciones presentadas.</t>
  </si>
  <si>
    <t>Acuerdo por el que la H. XV Legislatura del Estado Libre y Soberano de Quintana Roo, se adhiere al Acuerdo enviado por el H. Congreso del Estado de Hidalgo, mediante el cual exhorta al Titular de la Secretaría de Relaciones Exteriores a efecto de que realice los procesos y procedimientos inherentes a la suscripción de la convención interamericana sobre la protección de los Derechos Humanos de las personas adultas mayores</t>
  </si>
  <si>
    <t>Sesión 19</t>
  </si>
  <si>
    <t>Acuerdo de urgente y obvia resolución por el que la H. XV Legislatura del Estado de Quintana Roo, exhorta respetuosamente a los H. Ayuntamientos de los Municipios del Estado de Quintana Roo, a dar cabal cumplimiento al Artículo tercero transitorio de la Ley de Participación Ciudadana del Estado de Quintana Roo publicada en el Periódico Oficial de fecha 23 de marzo del año 2018</t>
  </si>
  <si>
    <t>http://documentos.congresoqroo.gob.mx/acuerdos/ACU-XV-2019-4-15-589_5.00.pdf</t>
  </si>
  <si>
    <t>Dictamen con Minuta de Decreto por el que se reforman la fracción I del Artículo 2, las fracciones IV, V y párrafo tercero del Artículo 4; y se adiciona el párrafo cuarto al Artículo 4, todos de la Ley del Impuesto al Hospedaje del Estado de Quintana Roo</t>
  </si>
  <si>
    <t>http://documentos.congresoqroo.gob.mx/dictamenes/DI-XV-2019-04-15_589_6.pdf</t>
  </si>
  <si>
    <t>Sesión 20</t>
  </si>
  <si>
    <t>Dictamen con Minuta de Decreto por el que reforman, derogan y adicionan diversas disposiciones de la Ley de Derechos del Estado de Quintana Roo</t>
  </si>
  <si>
    <t>http://documentos.congresoqroo.gob.mx/dictamenes/DI-XV-2019-04-15_590_4.pdf</t>
  </si>
  <si>
    <t>Dictamen con Minuta de Decreto por el que se reforman, derogan y adicionan diversas disposiciones de la Ley Sobre Venta y Consumo de Bebidas Alcohólicas en el Estado de Quintana Roo</t>
  </si>
  <si>
    <t>http://documentos.congresoqroo.gob.mx/dictamenes/DI-XV-2019-04-15_590_5.pdf</t>
  </si>
  <si>
    <t>Sesión 25</t>
  </si>
  <si>
    <t>Dictamen con Minuta de Decreto por el que se adiciona el Capítulo VIII denominado “venta y/o distribución ilícita de bebidas alcohólicas” y el Artículo 220 sexies, al Titulo Tercero “delitos contra la administración pública” de la sección cuarta “delitos contra el Estado” del libro segundo “parte especial” del Código Penal para el Estado Libre y Soberano de Quintana Roo</t>
  </si>
  <si>
    <t>http://documentos.congresoqroo.gob.mx/dictamenes/DI-XV-2019-05-06_595_8.pdf</t>
  </si>
  <si>
    <t>Dictamen con Minuta de Decreto por el que se declara el 30 de Julio de cada año, como “Día del Dignatario Maya”</t>
  </si>
  <si>
    <t>http://documentos.congresoqroo.gob.mx/dictamenes/DI-XV-2019-05-06_595_9.pdf</t>
  </si>
  <si>
    <t>Sesión 26</t>
  </si>
  <si>
    <t>Dictamen con Minuta Proyecto de Decreto por el que se reforman las fracciones III y V del Artículo 68; y se adiciona la fracción VI al Artículo 68, de la Constitución Política del Estado Libre y Soberano de Quintana Roo</t>
  </si>
  <si>
    <t>http://documentos.congresoqroo.gob.mx/dictamenes/DI-XV-2019-05-08_596_4.pdf</t>
  </si>
  <si>
    <t>Dictamen con Minuta Proyecto de Decreto por el que se reforman y adicionan diversas disposiciones de la Constitución Política del Estado Libre y Soberano de Quintana Roo, en materia de paridad de género</t>
  </si>
  <si>
    <t>http://documentos.congresoqroo.gob.mx/dictamenes/DI-XV-2019-05-08_596_5.pdf</t>
  </si>
  <si>
    <t>Dictamen con Minuta de Decreto por el que se Instituye la celebración del Parlamento de Mujeres de Quintana Roo</t>
  </si>
  <si>
    <t>http://documentos.congresoqroo.gob.mx/dictamenes/DI-XV-2019-05-08_596_6.pdf</t>
  </si>
  <si>
    <t>Dictamen con Minuta de Decreto por el que se reforman y adicionan diversas disposiciones de la Ley para la Prestación de Servicios para la Atención, Cuidado y Desarrollo Integral Infantil de Quintana Roo</t>
  </si>
  <si>
    <t>http://documentos.congresoqroo.gob.mx/dictamenes/DI-XV-2019-05-08_596_7.pdf</t>
  </si>
  <si>
    <t>Dictamen con Minuta de Decreto por el que se reforman: el Artículo 28, el primer párrafo del Artículo 30 y el Artículo 31, y se deroga el Artículo 33, todos de la Ley de Participación Ciudadana del Estado de Quintana Roo</t>
  </si>
  <si>
    <t>http://documentos.congresoqroo.gob.mx/dictamenes/DI-XV-2019-05-08_596_8.pdf</t>
  </si>
  <si>
    <t>Dictamen con Minuta de Decreto por el que se reforman, derogan y adicionan diversas disposiciones de la Ley Estatal de Cultura Física y Deporte</t>
  </si>
  <si>
    <t>http://documentos.congresoqroo.gob.mx/dictamenes/DI-XV-2019-05-08_596_9.pdf</t>
  </si>
  <si>
    <t>Sesión 27</t>
  </si>
  <si>
    <t>Acuerdo de urgente y obvia resolución por el que se exhorta respetuosamente a la Secretaría de Agricultura, Ganadería, Desarrollo Rural, Pesca y Alimentación (SAGARPA); a la Secretaría de Medio Ambiente y Recursos Naturales (SEMARNAT) y, a la Secretaría de Ecología y Medio Ambiente del Estado de Quintana Roo, a fin de que establezcan coordinación para iniciar los trabajos que sean necesarios para que el caracol chivita (pomácea flagellata) sea incluido en la “Norma Oficial Mexicana Nom-059-SEMARNAT-2010”, así como para que se emita una declaratoria de veda por diez años, para la pesca y explotación de la especie, en el sistema lagunar Bacalar; así como para que igualmente, se exhorte a la mencionada Secretaría de Ecología y Medio Ambiente del Estado de Quintana Roo, para que en el ámbito de sus atribuciones formule, coordine y evalúe programas y acciones en materia de protección y conservación de los estromatolitos del sistema lagunar de Bacalar en el Estado de Quintana Roo</t>
  </si>
  <si>
    <t>http://documentos.congresoqroo.gob.mx/acuerdos/ACU-XV-2019-5-13-597_6.00.pdf</t>
  </si>
  <si>
    <t>Dictamen con Minuta de Decreto por el que se reforman, adicionan y derogan diversas disposiciones de la Ley de Víctimas del Estado de Quintana Roo</t>
  </si>
  <si>
    <t>http://documentos.congresoqroo.gob.mx/dictamenes/DI-XV-2019-05-13_597_7.pdf</t>
  </si>
  <si>
    <t>Dictamen con Minuta de Decreto por el que se adiciona un párrafo al Artículo 56, de la Ley de Protección y Fomento Apícola del Estado de Quintana Roo</t>
  </si>
  <si>
    <t>http://documentos.congresoqroo.gob.mx/dictamenes/DI-XV-2019-05-13_597_8.pdf</t>
  </si>
  <si>
    <t>Dictamen con Minuta de Decreto por el que se declara a la Lengua Maya, Patrimonio Cultural Intangible del Estado de Quintana Roo</t>
  </si>
  <si>
    <t>http://documentos.congresoqroo.gob.mx/dictamenes/DI-XV-2019-05-13_597_9.pdf</t>
  </si>
  <si>
    <t>Dictamen con Minuta de Decreto por el que se declara Patrimonio Cultural Tangible del Estado de Quintana Roo, el edificio de la Escuela Belisario Domínguez hoy Centro Cultural de Bellas Artes</t>
  </si>
  <si>
    <t>http://documentos.congresoqroo.gob.mx/dictamenes/DI-XV-2019-05-13_597_10.pdf</t>
  </si>
  <si>
    <t>Sesión 28</t>
  </si>
  <si>
    <t>Minuta Proyecto de Decreto por el que se reforman, adicionan y derogan diversas disposiciones de los Artículos 3o., 31 y 73 de la Constitución Política de los Estados Unidos Mexicanos, en materia educativa</t>
  </si>
  <si>
    <t>http://documentos.congresoqroo.gob.mx/minutas/MIN-XV-2019-05-15-598-5863.pdf</t>
  </si>
  <si>
    <t>Ley de Mejora Regulatoria de Estado de Quintana Roo y sus Municipios</t>
  </si>
  <si>
    <t>http://documentos.congresoqroo.gob.mx/dictamenes/DI-XV-2019-05-15_598_7.pdf</t>
  </si>
  <si>
    <t>Dictamen con Minuta de Decreto por el que se reforman, adicionan y derogan diversas disposiciones al Decreto 091, expedido por la H. XII Legislatura del Estado Libre y Soberano de Quintana Roo, por el que se instituye la medalla al mérito distinguida quintanarroense “María Cristina Sangri Aguilar”</t>
  </si>
  <si>
    <t>http://documentos.congresoqroo.gob.mx/dictamenes/DI-XV-2019-05-15_598_8.pdf</t>
  </si>
  <si>
    <t>Dictamen con Minuta de Decreto por el que se Declara Patrimonio Cultural Tangible del Estado, el Edificio en el que reside actualmente el Poder Legislativo, así como los Murales que se encuentran dentro del mismo denominados “Forma, Color e Historia de Quintana Roo” y “Ley”</t>
  </si>
  <si>
    <t>http://documentos.congresoqroo.gob.mx/dictamenes/DI-XV-2019-05-15_598_9.pdf</t>
  </si>
  <si>
    <t>Sesión 29</t>
  </si>
  <si>
    <t>Acuerdos por los que la H. XV Legislatura del Estado Libre y Soberano de Quintana Roo, informa a las Cámaras del H. Congreso de la Unión, sobre las acciones que ha emprendido para la armonización de leyes y se adhiere al Punto de Acuerdo remitido por la Honorable LIX Legislatura del Estado de Puebla.</t>
  </si>
  <si>
    <t>http://documentos.congresoqroo.gob.mx/diariodedebates/DD-XV-2019-5-20-599-sesion-no-29.pdf</t>
  </si>
  <si>
    <t>Acuerdos por los que la H. XV Legislatura del Estado Libre y Soberano de Quintana Roo, que determina la no aprobación y sin materia de diversas proposiciones presentadas.</t>
  </si>
  <si>
    <t>Sesión 30</t>
  </si>
  <si>
    <t>Dictamen con Minuta de Decreto por el que se reforman, derogan y adicionan diversas disposiciones del Código de Procedimientos Civiles para el Estado Libre y Soberano de Quintana Roo</t>
  </si>
  <si>
    <t>http://documentos.congresoqroo.gob.mx/dictamenes/DI-XV-2018-08-28_509_5.pdf</t>
  </si>
  <si>
    <t>Ley del Notariado para el Estado de Quintana Roo</t>
  </si>
  <si>
    <t>http://documentos.congresoqroo.gob.mx/dictamenes/DI-XV-2019-05-22_600_11.pdf</t>
  </si>
  <si>
    <t>Sesión 31</t>
  </si>
  <si>
    <t>Acuerdo mediante el cual se exhorta de manera respetuosa a la Titular de la Secretaría de Salud en el Estado de Quintana Roo, a efecto de reforzar la prohibición de la venta de alimentos y bebidas con alto contenido de azucares, grasas y sal en las unidades médicas del sector salud en el Estado de Quintana Roo</t>
  </si>
  <si>
    <t>http://documentos.congresoqroo.gob.mx/acuerdos/ACU-XV-2019-5-27-601_7.00.pdf</t>
  </si>
  <si>
    <t>Sesión 32</t>
  </si>
  <si>
    <t>Minuta Proyecto de Decreto por el que se reforman los Artículos 2o., 4o., 35, 41, 52, 53, 56, 94 y 115 de la Constitución Política de los Estados Unidos Mexicanos, en materia de paridad de género.</t>
  </si>
  <si>
    <t>http://documentos.congresoqroo.gob.mx/minutas/MIN-XV-2019-05-29-602-5902.pdf</t>
  </si>
  <si>
    <t>Dictamen con Minuta de Decreto por el que se reforman y adicionan diversas disposiciones de la Ley de los Municipios del Estado de Quintana Roo</t>
  </si>
  <si>
    <t>http://documentos.congresoqroo.gob.mx/dictamenes/DI-XV-2019-05-29_602_6.pdf</t>
  </si>
  <si>
    <t>Ley para la Prevención, Gestión Integral y Economía Circular de los Residuos del Estado de Quintana Roo</t>
  </si>
  <si>
    <t>http://documentos.congresoqroo.gob.mx/dictamenes/DI-XV-2019-05-29_602_7.pdf</t>
  </si>
  <si>
    <t>Dictamen con Minuta de Decreto por el que se reforman y adicionan diversas disposiciones de la Ley de Salud del Estado de Quintana Roo</t>
  </si>
  <si>
    <t>http://documentos.congresoqroo.gob.mx/dictamenes/DI-XV-2019-05-29_602_8.pdf</t>
  </si>
  <si>
    <t>Dictamen de la Comisión de Hacienda, Presupuesto y Cuenta de la H. XV Legislatura del Estado, con Minuta de Decreto respecto a la Fiscalización Superior de la Cuenta Pública del Ejercicio Fiscal 2017</t>
  </si>
  <si>
    <t>http://documentos.congresoqroo.gob.mx/dictamenes/DI-XV-2019-05-29_602_10.pdf</t>
  </si>
  <si>
    <t>Acuerdo de obvia y urgente resolución por el que se exhorta respetuosamente al Titular del Poder Ejecutivo, para que en el ámbito de sus atribuciones en su calidad de Presidente del Consejo Estatal, constituya el Consejo Estatal para la Protección y Atención de las Personas Adultas Mayores; presentado por la Diputada Leslie Angelina Hendricks Rubio, Presidenta de la Comisión de Desarrollo Familiar y Grupos en Situación de Vulnerabilidad de la XV Legislatura del Estado</t>
  </si>
  <si>
    <t>http://documentos.congresoqroo.gob.mx/acuerdos/ACU-XV-2019-5-29-602_11.00.pdf</t>
  </si>
  <si>
    <t>Acuerdo de urgente y obvia resolución por el que la Honorable XV Legislatura del Estado de Quintana Roo, exhorta respetuosamente a la Comisión Nacional del Agua, a la Secretaría de Medio Ambiente y Recursos Naturales; a la Comisión de Agua Potable y Alcantarillado del Estado de Quintana Roo y a la Dirección de Ecología y Medio Ambiente del Municipio de Bacalar, para que de manera coordinada consideren la implementación del equipo de drenaje o en su caso la instalación de equipos biodigestores, iniciando en la costera y gradualmente en la zona urbana del Municipio de Bacalar</t>
  </si>
  <si>
    <t>http://documentos.congresoqroo.gob.mx/acuerdos/ACU-XV-2019-5-29-602_12.00.pdf</t>
  </si>
  <si>
    <t>Proposición con Punto de Acuerdo de urgente y obvia resolución que exhorta al Poder Ejecutivo para que a través de la Secretaría de Hacienda y Crédito Público y la Comisión Federal de Electricidad, reclasifiquen la tarifa eléctrica para el Estado de Quintana Roo en la 1 F</t>
  </si>
  <si>
    <t>http://documentos.congresoqroo.gob.mx/acuerdos/ACU-XV-2019-5-29-602_13.00.pdf</t>
  </si>
  <si>
    <t>Sesión 1</t>
  </si>
  <si>
    <t>Dictamen con Minuta de Decreto por el que se reforman y adicionan diversas disposiciones de la Ley para Prevenir, Atender y Erradicar la Violencia entre Estudiantes del Estado de Quintana Roo</t>
  </si>
  <si>
    <t>http://documentos.congresoqroo.gob.mx/dictamenes/DI-XV-2019-06-26_608_5.pdf</t>
  </si>
  <si>
    <t>Dictamen con Minuta de Decreto por el que se reforman y adicionan diversas disposiciones de la Ley de Protección Civil del Estado de Quintana Roo, de la Ley de Educación del Estado de Quintana Roo y de la Ley de la Infraestructura Física Educativa del Estado de Quintana Roo, en materia de protección civil escolar</t>
  </si>
  <si>
    <t>http://documentos.congresoqroo.gob.mx/dictamenes/DI-XV-2019-06-26_608_6.pdf</t>
  </si>
  <si>
    <t>Ley de Desarrollo Rural Sustentable del Estado de Quintana Roo</t>
  </si>
  <si>
    <t>http://documentos.congresoqroo.gob.mx/dictamenes/DI-XV-2019-06-26_608_7.pdf</t>
  </si>
  <si>
    <t>Dictamen con Minuta de Decreto por el que se reforma la fracción XX del Artículo 10 y el Artículo 31; y se adiciona una fracción X bis al Artículo 4, y la fracción XXI al Artículo 10, todos de la Ley de Protección y Fomento Apícola del Estado de Quintana Roo</t>
  </si>
  <si>
    <t>http://documentos.congresoqroo.gob.mx/dictamenes/DI-XV-2019-06-26_608_8.pdf</t>
  </si>
  <si>
    <t>Ley de Protección y Bienestar Animal del Estado de Quintana Roo</t>
  </si>
  <si>
    <t>http://documentos.congresoqroo.gob.mx/dictamenes/DI-XV-2019-06-26_608_9.pdf</t>
  </si>
  <si>
    <t>Dictamen con Minuta de Decreto por el que se reforman y adicionan diversas disposiciones del Código Civil para el Estado Libre y Soberano de Quintana Roo</t>
  </si>
  <si>
    <t>http://documentos.congresoqroo.gob.mx/dictamenes/DI-XV-2019-06-26_608_10.pdf</t>
  </si>
  <si>
    <t>Dictamen con Minuta de Decreto por el que la Honorable XV Legislatura del Estado Libre y Soberano de Quintana Roo, autoriza al Honorable Ayuntamiento Constitucional del Municipio de Isla Mujeres, Quintana Roo, establecer la temporalidad de veinticinco años en las bases de la convocatoria a expedirse dentro del proceso de licitación para el otorgamiento de la Concesión de Transporte Urbano de Pasajeros en Autobuses en Ruta Establecida del Municipio de Isla Mujeres, Quintana Roo</t>
  </si>
  <si>
    <t>http://documentos.congresoqroo.gob.mx/dictamenes/DI-XV-2019-06-26_608_11.pdf</t>
  </si>
  <si>
    <t>Dictamen con Minuta de Decreto por el que se reforman diversas disposiciones de la Ley de Movilidad del Estado de Quintana Roo</t>
  </si>
  <si>
    <t>http://documentos.congresoqroo.gob.mx/dictamenes/DI-XV-2019-06-26_608_12.pdf</t>
  </si>
  <si>
    <t>Dictamen con Minuta de Decreto por el que se reforman diversas disposiciones de la Ley Orgánica del Poder Legislativo del Estado de Quintana Roo</t>
  </si>
  <si>
    <t>http://documentos.congresoqroo.gob.mx/dictamenes/DI-XV-2019-06-26_608_13.pdf</t>
  </si>
  <si>
    <t>Dictamen con Minuta de Decreto por el que se reforma el Artículo 132 quáter, de la Ley de Hacienda del Municipio de Solidaridad, Quintana Roo</t>
  </si>
  <si>
    <t>http://documentos.congresoqroo.gob.mx/dictamenes/DI-XV-2019-06-26_608_14.pdf</t>
  </si>
  <si>
    <t>Dictamen con Minuta de Decreto por el que se reforman y adicionan diversas disposiciones de la Ley de Hacienda del Municipio de Lázaro Cárdenas, Quintana Roo</t>
  </si>
  <si>
    <t>http://documentos.congresoqroo.gob.mx/dictamenes/DI-XV-2019-06-26_608_15.pdf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</si>
</sst>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9"/>
  <sheetViews>
    <sheetView tabSelected="1" topLeftCell="A42" workbookViewId="0">
      <selection activeCell="T8" sqref="T8:U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2019</v>
      </c>
      <c r="B8" s="2">
        <v>43647</v>
      </c>
      <c r="C8" s="2">
        <v>43738</v>
      </c>
      <c r="D8" t="s">
        <v>75</v>
      </c>
      <c r="E8" t="s">
        <v>76</v>
      </c>
      <c r="F8" t="s">
        <v>61</v>
      </c>
      <c r="G8" t="s">
        <v>66</v>
      </c>
      <c r="H8" s="2">
        <v>43511</v>
      </c>
      <c r="I8" s="2">
        <v>43614</v>
      </c>
      <c r="J8" t="s">
        <v>77</v>
      </c>
      <c r="K8" t="s">
        <v>77</v>
      </c>
      <c r="L8" s="2">
        <v>43556</v>
      </c>
      <c r="M8" t="s">
        <v>74</v>
      </c>
      <c r="N8" t="s">
        <v>78</v>
      </c>
      <c r="P8" t="s">
        <v>79</v>
      </c>
      <c r="Q8" t="s">
        <v>80</v>
      </c>
      <c r="R8" t="s">
        <v>81</v>
      </c>
      <c r="S8" t="s">
        <v>82</v>
      </c>
      <c r="T8" s="2">
        <v>43739</v>
      </c>
      <c r="U8" s="2">
        <v>43739</v>
      </c>
      <c r="V8" t="s">
        <v>83</v>
      </c>
    </row>
    <row r="9" spans="1:22" x14ac:dyDescent="0.25">
      <c r="A9">
        <v>2019</v>
      </c>
      <c r="B9" s="2">
        <v>43647</v>
      </c>
      <c r="C9" s="2">
        <v>43738</v>
      </c>
      <c r="D9" t="s">
        <v>75</v>
      </c>
      <c r="E9" t="s">
        <v>76</v>
      </c>
      <c r="F9" t="s">
        <v>61</v>
      </c>
      <c r="G9" t="s">
        <v>66</v>
      </c>
      <c r="H9" s="2">
        <v>43511</v>
      </c>
      <c r="I9" s="2">
        <v>43614</v>
      </c>
      <c r="J9" t="s">
        <v>77</v>
      </c>
      <c r="K9" t="s">
        <v>77</v>
      </c>
      <c r="L9" s="2">
        <v>43556</v>
      </c>
      <c r="M9" t="s">
        <v>74</v>
      </c>
      <c r="N9" t="s">
        <v>84</v>
      </c>
      <c r="P9" t="s">
        <v>79</v>
      </c>
      <c r="Q9" t="s">
        <v>80</v>
      </c>
      <c r="R9" t="s">
        <v>85</v>
      </c>
      <c r="S9" t="s">
        <v>82</v>
      </c>
      <c r="T9" s="2">
        <v>43739</v>
      </c>
      <c r="U9" s="2">
        <v>43739</v>
      </c>
      <c r="V9" t="s">
        <v>83</v>
      </c>
    </row>
    <row r="10" spans="1:22" x14ac:dyDescent="0.25">
      <c r="A10">
        <v>2019</v>
      </c>
      <c r="B10" s="2">
        <v>43647</v>
      </c>
      <c r="C10" s="2">
        <v>43738</v>
      </c>
      <c r="D10" t="s">
        <v>75</v>
      </c>
      <c r="E10" t="s">
        <v>76</v>
      </c>
      <c r="F10" t="s">
        <v>61</v>
      </c>
      <c r="G10" t="s">
        <v>66</v>
      </c>
      <c r="H10" s="2">
        <v>43511</v>
      </c>
      <c r="I10" s="2">
        <v>43614</v>
      </c>
      <c r="J10" t="s">
        <v>77</v>
      </c>
      <c r="K10" t="s">
        <v>77</v>
      </c>
      <c r="L10" s="2">
        <v>43556</v>
      </c>
      <c r="M10" t="s">
        <v>73</v>
      </c>
      <c r="N10" t="s">
        <v>86</v>
      </c>
      <c r="P10" t="s">
        <v>79</v>
      </c>
      <c r="Q10" t="s">
        <v>80</v>
      </c>
      <c r="R10" t="s">
        <v>87</v>
      </c>
      <c r="S10" t="s">
        <v>82</v>
      </c>
      <c r="T10" s="2">
        <v>43739</v>
      </c>
      <c r="U10" s="2">
        <v>43739</v>
      </c>
      <c r="V10" t="s">
        <v>83</v>
      </c>
    </row>
    <row r="11" spans="1:22" x14ac:dyDescent="0.25">
      <c r="A11">
        <v>2019</v>
      </c>
      <c r="B11" s="2">
        <v>43647</v>
      </c>
      <c r="C11" s="2">
        <v>43738</v>
      </c>
      <c r="D11" t="s">
        <v>75</v>
      </c>
      <c r="E11" t="s">
        <v>76</v>
      </c>
      <c r="F11" t="s">
        <v>61</v>
      </c>
      <c r="G11" t="s">
        <v>66</v>
      </c>
      <c r="H11" s="2">
        <v>43511</v>
      </c>
      <c r="I11" s="2">
        <v>43614</v>
      </c>
      <c r="J11" t="s">
        <v>88</v>
      </c>
      <c r="K11" t="s">
        <v>88</v>
      </c>
      <c r="L11" s="2">
        <v>43563</v>
      </c>
      <c r="M11" t="s">
        <v>74</v>
      </c>
      <c r="N11" t="s">
        <v>89</v>
      </c>
      <c r="P11" t="s">
        <v>79</v>
      </c>
      <c r="Q11" t="s">
        <v>80</v>
      </c>
      <c r="R11" t="s">
        <v>90</v>
      </c>
      <c r="S11" t="s">
        <v>82</v>
      </c>
      <c r="T11" s="2">
        <v>43739</v>
      </c>
      <c r="U11" s="2">
        <v>43739</v>
      </c>
      <c r="V11" t="s">
        <v>83</v>
      </c>
    </row>
    <row r="12" spans="1:22" x14ac:dyDescent="0.25">
      <c r="A12">
        <v>2019</v>
      </c>
      <c r="B12" s="2">
        <v>43647</v>
      </c>
      <c r="C12" s="2">
        <v>43738</v>
      </c>
      <c r="D12" t="s">
        <v>75</v>
      </c>
      <c r="E12" t="s">
        <v>76</v>
      </c>
      <c r="F12" t="s">
        <v>61</v>
      </c>
      <c r="G12" t="s">
        <v>66</v>
      </c>
      <c r="H12" s="2">
        <v>43511</v>
      </c>
      <c r="I12" s="2">
        <v>43614</v>
      </c>
      <c r="J12" t="s">
        <v>91</v>
      </c>
      <c r="K12" t="s">
        <v>91</v>
      </c>
      <c r="L12" s="2">
        <v>43565</v>
      </c>
      <c r="M12" t="s">
        <v>74</v>
      </c>
      <c r="N12" t="s">
        <v>92</v>
      </c>
      <c r="P12" t="s">
        <v>79</v>
      </c>
      <c r="Q12" t="s">
        <v>80</v>
      </c>
      <c r="R12" t="s">
        <v>93</v>
      </c>
      <c r="S12" t="s">
        <v>82</v>
      </c>
      <c r="T12" s="2">
        <v>43739</v>
      </c>
      <c r="U12" s="2">
        <v>43739</v>
      </c>
      <c r="V12" t="s">
        <v>83</v>
      </c>
    </row>
    <row r="13" spans="1:22" x14ac:dyDescent="0.25">
      <c r="A13">
        <v>2019</v>
      </c>
      <c r="B13" s="2">
        <v>43647</v>
      </c>
      <c r="C13" s="2">
        <v>43738</v>
      </c>
      <c r="D13" t="s">
        <v>75</v>
      </c>
      <c r="E13" t="s">
        <v>76</v>
      </c>
      <c r="F13" t="s">
        <v>61</v>
      </c>
      <c r="G13" t="s">
        <v>66</v>
      </c>
      <c r="H13" s="2">
        <v>43511</v>
      </c>
      <c r="I13" s="2">
        <v>43614</v>
      </c>
      <c r="J13" t="s">
        <v>91</v>
      </c>
      <c r="K13" t="s">
        <v>91</v>
      </c>
      <c r="L13" s="2">
        <v>43565</v>
      </c>
      <c r="M13" t="s">
        <v>74</v>
      </c>
      <c r="N13" t="s">
        <v>94</v>
      </c>
      <c r="P13" t="s">
        <v>79</v>
      </c>
      <c r="Q13" t="s">
        <v>80</v>
      </c>
      <c r="R13" t="s">
        <v>93</v>
      </c>
      <c r="S13" t="s">
        <v>82</v>
      </c>
      <c r="T13" s="2">
        <v>43739</v>
      </c>
      <c r="U13" s="2">
        <v>43739</v>
      </c>
      <c r="V13" t="s">
        <v>83</v>
      </c>
    </row>
    <row r="14" spans="1:22" x14ac:dyDescent="0.25">
      <c r="A14">
        <v>2019</v>
      </c>
      <c r="B14" s="2">
        <v>43647</v>
      </c>
      <c r="C14" s="2">
        <v>43738</v>
      </c>
      <c r="D14" t="s">
        <v>75</v>
      </c>
      <c r="E14" t="s">
        <v>76</v>
      </c>
      <c r="F14" t="s">
        <v>61</v>
      </c>
      <c r="G14" t="s">
        <v>66</v>
      </c>
      <c r="H14" s="2">
        <v>43511</v>
      </c>
      <c r="I14" s="2">
        <v>43614</v>
      </c>
      <c r="J14" t="s">
        <v>91</v>
      </c>
      <c r="K14" t="s">
        <v>91</v>
      </c>
      <c r="L14" s="2">
        <v>43565</v>
      </c>
      <c r="M14" t="s">
        <v>74</v>
      </c>
      <c r="N14" t="s">
        <v>95</v>
      </c>
      <c r="P14" t="s">
        <v>79</v>
      </c>
      <c r="Q14" t="s">
        <v>80</v>
      </c>
      <c r="R14" t="s">
        <v>93</v>
      </c>
      <c r="S14" t="s">
        <v>82</v>
      </c>
      <c r="T14" s="2">
        <v>43739</v>
      </c>
      <c r="U14" s="2">
        <v>43739</v>
      </c>
      <c r="V14" t="s">
        <v>83</v>
      </c>
    </row>
    <row r="15" spans="1:22" x14ac:dyDescent="0.25">
      <c r="A15">
        <v>2019</v>
      </c>
      <c r="B15" s="2">
        <v>43647</v>
      </c>
      <c r="C15" s="2">
        <v>43738</v>
      </c>
      <c r="D15" t="s">
        <v>75</v>
      </c>
      <c r="E15" t="s">
        <v>76</v>
      </c>
      <c r="F15" t="s">
        <v>61</v>
      </c>
      <c r="G15" t="s">
        <v>66</v>
      </c>
      <c r="H15" s="2">
        <v>43511</v>
      </c>
      <c r="I15" s="2">
        <v>43614</v>
      </c>
      <c r="J15" t="s">
        <v>96</v>
      </c>
      <c r="K15" t="s">
        <v>96</v>
      </c>
      <c r="L15" s="2">
        <v>43570</v>
      </c>
      <c r="M15" t="s">
        <v>74</v>
      </c>
      <c r="N15" t="s">
        <v>97</v>
      </c>
      <c r="P15" t="s">
        <v>79</v>
      </c>
      <c r="Q15" t="s">
        <v>80</v>
      </c>
      <c r="R15" t="s">
        <v>98</v>
      </c>
      <c r="S15" t="s">
        <v>82</v>
      </c>
      <c r="T15" s="2">
        <v>43739</v>
      </c>
      <c r="U15" s="2">
        <v>43739</v>
      </c>
      <c r="V15" t="s">
        <v>83</v>
      </c>
    </row>
    <row r="16" spans="1:22" x14ac:dyDescent="0.25">
      <c r="A16">
        <v>2019</v>
      </c>
      <c r="B16" s="2">
        <v>43647</v>
      </c>
      <c r="C16" s="2">
        <v>43738</v>
      </c>
      <c r="D16" t="s">
        <v>75</v>
      </c>
      <c r="E16" t="s">
        <v>76</v>
      </c>
      <c r="F16" t="s">
        <v>61</v>
      </c>
      <c r="G16" t="s">
        <v>66</v>
      </c>
      <c r="H16" s="2">
        <v>43511</v>
      </c>
      <c r="I16" s="2">
        <v>43614</v>
      </c>
      <c r="J16" t="s">
        <v>96</v>
      </c>
      <c r="K16" t="s">
        <v>96</v>
      </c>
      <c r="L16" s="2">
        <v>43570</v>
      </c>
      <c r="M16" t="s">
        <v>73</v>
      </c>
      <c r="N16" t="s">
        <v>99</v>
      </c>
      <c r="P16" t="s">
        <v>79</v>
      </c>
      <c r="Q16" t="s">
        <v>80</v>
      </c>
      <c r="R16" t="s">
        <v>100</v>
      </c>
      <c r="S16" t="s">
        <v>82</v>
      </c>
      <c r="T16" s="2">
        <v>43739</v>
      </c>
      <c r="U16" s="2">
        <v>43739</v>
      </c>
      <c r="V16" t="s">
        <v>83</v>
      </c>
    </row>
    <row r="17" spans="1:22" x14ac:dyDescent="0.25">
      <c r="A17">
        <v>2019</v>
      </c>
      <c r="B17" s="2">
        <v>43647</v>
      </c>
      <c r="C17" s="2">
        <v>43738</v>
      </c>
      <c r="D17" t="s">
        <v>75</v>
      </c>
      <c r="E17" t="s">
        <v>76</v>
      </c>
      <c r="F17" t="s">
        <v>61</v>
      </c>
      <c r="G17" t="s">
        <v>66</v>
      </c>
      <c r="H17" s="2">
        <v>43511</v>
      </c>
      <c r="I17" s="2">
        <v>43614</v>
      </c>
      <c r="J17" t="s">
        <v>101</v>
      </c>
      <c r="K17" t="s">
        <v>101</v>
      </c>
      <c r="L17" s="2">
        <v>43570</v>
      </c>
      <c r="M17" t="s">
        <v>73</v>
      </c>
      <c r="N17" t="s">
        <v>102</v>
      </c>
      <c r="P17" t="s">
        <v>79</v>
      </c>
      <c r="Q17" t="s">
        <v>80</v>
      </c>
      <c r="R17" t="s">
        <v>103</v>
      </c>
      <c r="S17" t="s">
        <v>82</v>
      </c>
      <c r="T17" s="2">
        <v>43739</v>
      </c>
      <c r="U17" s="2">
        <v>43739</v>
      </c>
      <c r="V17" t="s">
        <v>83</v>
      </c>
    </row>
    <row r="18" spans="1:22" x14ac:dyDescent="0.25">
      <c r="A18">
        <v>2019</v>
      </c>
      <c r="B18" s="2">
        <v>43647</v>
      </c>
      <c r="C18" s="2">
        <v>43738</v>
      </c>
      <c r="D18" t="s">
        <v>75</v>
      </c>
      <c r="E18" t="s">
        <v>76</v>
      </c>
      <c r="F18" t="s">
        <v>61</v>
      </c>
      <c r="G18" t="s">
        <v>66</v>
      </c>
      <c r="H18" s="2">
        <v>43511</v>
      </c>
      <c r="I18" s="2">
        <v>43614</v>
      </c>
      <c r="J18" t="s">
        <v>101</v>
      </c>
      <c r="K18" t="s">
        <v>101</v>
      </c>
      <c r="L18" s="2">
        <v>43570</v>
      </c>
      <c r="M18" t="s">
        <v>73</v>
      </c>
      <c r="N18" t="s">
        <v>104</v>
      </c>
      <c r="P18" t="s">
        <v>79</v>
      </c>
      <c r="Q18" t="s">
        <v>80</v>
      </c>
      <c r="R18" t="s">
        <v>105</v>
      </c>
      <c r="S18" t="s">
        <v>82</v>
      </c>
      <c r="T18" s="2">
        <v>43739</v>
      </c>
      <c r="U18" s="2">
        <v>43739</v>
      </c>
      <c r="V18" t="s">
        <v>83</v>
      </c>
    </row>
    <row r="19" spans="1:22" x14ac:dyDescent="0.25">
      <c r="A19">
        <v>2019</v>
      </c>
      <c r="B19" s="2">
        <v>43647</v>
      </c>
      <c r="C19" s="2">
        <v>43738</v>
      </c>
      <c r="D19" t="s">
        <v>75</v>
      </c>
      <c r="E19" t="s">
        <v>76</v>
      </c>
      <c r="F19" t="s">
        <v>61</v>
      </c>
      <c r="G19" t="s">
        <v>66</v>
      </c>
      <c r="H19" s="2">
        <v>43511</v>
      </c>
      <c r="I19" s="2">
        <v>43614</v>
      </c>
      <c r="J19" t="s">
        <v>106</v>
      </c>
      <c r="K19" t="s">
        <v>106</v>
      </c>
      <c r="L19" s="2">
        <v>43591</v>
      </c>
      <c r="M19" t="s">
        <v>73</v>
      </c>
      <c r="N19" t="s">
        <v>107</v>
      </c>
      <c r="P19" t="s">
        <v>79</v>
      </c>
      <c r="Q19" t="s">
        <v>80</v>
      </c>
      <c r="R19" t="s">
        <v>108</v>
      </c>
      <c r="S19" t="s">
        <v>82</v>
      </c>
      <c r="T19" s="2">
        <v>43739</v>
      </c>
      <c r="U19" s="2">
        <v>43739</v>
      </c>
      <c r="V19" t="s">
        <v>83</v>
      </c>
    </row>
    <row r="20" spans="1:22" x14ac:dyDescent="0.25">
      <c r="A20">
        <v>2019</v>
      </c>
      <c r="B20" s="2">
        <v>43647</v>
      </c>
      <c r="C20" s="2">
        <v>43738</v>
      </c>
      <c r="D20" t="s">
        <v>75</v>
      </c>
      <c r="E20" t="s">
        <v>76</v>
      </c>
      <c r="F20" t="s">
        <v>61</v>
      </c>
      <c r="G20" t="s">
        <v>66</v>
      </c>
      <c r="H20" s="2">
        <v>43511</v>
      </c>
      <c r="I20" s="2">
        <v>43614</v>
      </c>
      <c r="J20" t="s">
        <v>106</v>
      </c>
      <c r="K20" t="s">
        <v>106</v>
      </c>
      <c r="L20" s="2">
        <v>43591</v>
      </c>
      <c r="M20" t="s">
        <v>73</v>
      </c>
      <c r="N20" t="s">
        <v>109</v>
      </c>
      <c r="P20" t="s">
        <v>79</v>
      </c>
      <c r="Q20" t="s">
        <v>80</v>
      </c>
      <c r="R20" t="s">
        <v>110</v>
      </c>
      <c r="S20" t="s">
        <v>82</v>
      </c>
      <c r="T20" s="2">
        <v>43739</v>
      </c>
      <c r="U20" s="2">
        <v>43739</v>
      </c>
      <c r="V20" t="s">
        <v>83</v>
      </c>
    </row>
    <row r="21" spans="1:22" x14ac:dyDescent="0.25">
      <c r="A21">
        <v>2019</v>
      </c>
      <c r="B21" s="2">
        <v>43647</v>
      </c>
      <c r="C21" s="2">
        <v>43738</v>
      </c>
      <c r="D21" t="s">
        <v>75</v>
      </c>
      <c r="E21" t="s">
        <v>76</v>
      </c>
      <c r="F21" t="s">
        <v>61</v>
      </c>
      <c r="G21" t="s">
        <v>66</v>
      </c>
      <c r="H21" s="2">
        <v>43511</v>
      </c>
      <c r="I21" s="2">
        <v>43614</v>
      </c>
      <c r="J21" t="s">
        <v>111</v>
      </c>
      <c r="K21" t="s">
        <v>111</v>
      </c>
      <c r="L21" s="2">
        <v>43593</v>
      </c>
      <c r="M21" t="s">
        <v>73</v>
      </c>
      <c r="N21" t="s">
        <v>112</v>
      </c>
      <c r="P21" t="s">
        <v>79</v>
      </c>
      <c r="Q21" t="s">
        <v>80</v>
      </c>
      <c r="R21" t="s">
        <v>113</v>
      </c>
      <c r="S21" t="s">
        <v>82</v>
      </c>
      <c r="T21" s="2">
        <v>43739</v>
      </c>
      <c r="U21" s="2">
        <v>43739</v>
      </c>
      <c r="V21" t="s">
        <v>83</v>
      </c>
    </row>
    <row r="22" spans="1:22" x14ac:dyDescent="0.25">
      <c r="A22">
        <v>2019</v>
      </c>
      <c r="B22" s="2">
        <v>43647</v>
      </c>
      <c r="C22" s="2">
        <v>43738</v>
      </c>
      <c r="D22" t="s">
        <v>75</v>
      </c>
      <c r="E22" t="s">
        <v>76</v>
      </c>
      <c r="F22" t="s">
        <v>61</v>
      </c>
      <c r="G22" t="s">
        <v>66</v>
      </c>
      <c r="H22" s="2">
        <v>43511</v>
      </c>
      <c r="I22" s="2">
        <v>43614</v>
      </c>
      <c r="J22" t="s">
        <v>111</v>
      </c>
      <c r="K22" t="s">
        <v>111</v>
      </c>
      <c r="L22" s="2">
        <v>43593</v>
      </c>
      <c r="M22" t="s">
        <v>73</v>
      </c>
      <c r="N22" t="s">
        <v>114</v>
      </c>
      <c r="P22" t="s">
        <v>79</v>
      </c>
      <c r="Q22" t="s">
        <v>80</v>
      </c>
      <c r="R22" t="s">
        <v>115</v>
      </c>
      <c r="S22" t="s">
        <v>82</v>
      </c>
      <c r="T22" s="2">
        <v>43739</v>
      </c>
      <c r="U22" s="2">
        <v>43739</v>
      </c>
      <c r="V22" t="s">
        <v>83</v>
      </c>
    </row>
    <row r="23" spans="1:22" x14ac:dyDescent="0.25">
      <c r="A23">
        <v>2019</v>
      </c>
      <c r="B23" s="2">
        <v>43647</v>
      </c>
      <c r="C23" s="2">
        <v>43738</v>
      </c>
      <c r="D23" t="s">
        <v>75</v>
      </c>
      <c r="E23" t="s">
        <v>76</v>
      </c>
      <c r="F23" t="s">
        <v>61</v>
      </c>
      <c r="G23" t="s">
        <v>66</v>
      </c>
      <c r="H23" s="2">
        <v>43511</v>
      </c>
      <c r="I23" s="2">
        <v>43614</v>
      </c>
      <c r="J23" t="s">
        <v>111</v>
      </c>
      <c r="K23" t="s">
        <v>111</v>
      </c>
      <c r="L23" s="2">
        <v>43593</v>
      </c>
      <c r="M23" t="s">
        <v>73</v>
      </c>
      <c r="N23" t="s">
        <v>116</v>
      </c>
      <c r="P23" t="s">
        <v>79</v>
      </c>
      <c r="Q23" t="s">
        <v>80</v>
      </c>
      <c r="R23" t="s">
        <v>117</v>
      </c>
      <c r="S23" t="s">
        <v>82</v>
      </c>
      <c r="T23" s="2">
        <v>43739</v>
      </c>
      <c r="U23" s="2">
        <v>43739</v>
      </c>
      <c r="V23" t="s">
        <v>83</v>
      </c>
    </row>
    <row r="24" spans="1:22" x14ac:dyDescent="0.25">
      <c r="A24">
        <v>2019</v>
      </c>
      <c r="B24" s="2">
        <v>43647</v>
      </c>
      <c r="C24" s="2">
        <v>43738</v>
      </c>
      <c r="D24" t="s">
        <v>75</v>
      </c>
      <c r="E24" t="s">
        <v>76</v>
      </c>
      <c r="F24" t="s">
        <v>61</v>
      </c>
      <c r="G24" t="s">
        <v>66</v>
      </c>
      <c r="H24" s="2">
        <v>43511</v>
      </c>
      <c r="I24" s="2">
        <v>43614</v>
      </c>
      <c r="J24" t="s">
        <v>111</v>
      </c>
      <c r="K24" t="s">
        <v>111</v>
      </c>
      <c r="L24" s="2">
        <v>43593</v>
      </c>
      <c r="M24" t="s">
        <v>73</v>
      </c>
      <c r="N24" t="s">
        <v>118</v>
      </c>
      <c r="P24" t="s">
        <v>79</v>
      </c>
      <c r="Q24" t="s">
        <v>80</v>
      </c>
      <c r="R24" t="s">
        <v>119</v>
      </c>
      <c r="S24" t="s">
        <v>82</v>
      </c>
      <c r="T24" s="2">
        <v>43739</v>
      </c>
      <c r="U24" s="2">
        <v>43739</v>
      </c>
      <c r="V24" t="s">
        <v>83</v>
      </c>
    </row>
    <row r="25" spans="1:22" x14ac:dyDescent="0.25">
      <c r="A25">
        <v>2019</v>
      </c>
      <c r="B25" s="2">
        <v>43647</v>
      </c>
      <c r="C25" s="2">
        <v>43738</v>
      </c>
      <c r="D25" t="s">
        <v>75</v>
      </c>
      <c r="E25" t="s">
        <v>76</v>
      </c>
      <c r="F25" t="s">
        <v>61</v>
      </c>
      <c r="G25" t="s">
        <v>66</v>
      </c>
      <c r="H25" s="2">
        <v>43511</v>
      </c>
      <c r="I25" s="2">
        <v>43614</v>
      </c>
      <c r="J25" t="s">
        <v>111</v>
      </c>
      <c r="K25" t="s">
        <v>111</v>
      </c>
      <c r="L25" s="2">
        <v>43593</v>
      </c>
      <c r="M25" t="s">
        <v>73</v>
      </c>
      <c r="N25" t="s">
        <v>120</v>
      </c>
      <c r="P25" t="s">
        <v>79</v>
      </c>
      <c r="Q25" t="s">
        <v>80</v>
      </c>
      <c r="R25" t="s">
        <v>121</v>
      </c>
      <c r="S25" t="s">
        <v>82</v>
      </c>
      <c r="T25" s="2">
        <v>43739</v>
      </c>
      <c r="U25" s="2">
        <v>43739</v>
      </c>
      <c r="V25" t="s">
        <v>83</v>
      </c>
    </row>
    <row r="26" spans="1:22" x14ac:dyDescent="0.25">
      <c r="A26">
        <v>2019</v>
      </c>
      <c r="B26" s="2">
        <v>43647</v>
      </c>
      <c r="C26" s="2">
        <v>43738</v>
      </c>
      <c r="D26" t="s">
        <v>75</v>
      </c>
      <c r="E26" t="s">
        <v>76</v>
      </c>
      <c r="F26" t="s">
        <v>61</v>
      </c>
      <c r="G26" t="s">
        <v>66</v>
      </c>
      <c r="H26" s="2">
        <v>43511</v>
      </c>
      <c r="I26" s="2">
        <v>43614</v>
      </c>
      <c r="J26" t="s">
        <v>111</v>
      </c>
      <c r="K26" t="s">
        <v>111</v>
      </c>
      <c r="L26" s="2">
        <v>43593</v>
      </c>
      <c r="M26" t="s">
        <v>73</v>
      </c>
      <c r="N26" t="s">
        <v>122</v>
      </c>
      <c r="P26" t="s">
        <v>79</v>
      </c>
      <c r="Q26" t="s">
        <v>80</v>
      </c>
      <c r="R26" t="s">
        <v>123</v>
      </c>
      <c r="S26" t="s">
        <v>82</v>
      </c>
      <c r="T26" s="2">
        <v>43739</v>
      </c>
      <c r="U26" s="2">
        <v>43739</v>
      </c>
      <c r="V26" t="s">
        <v>83</v>
      </c>
    </row>
    <row r="27" spans="1:22" x14ac:dyDescent="0.25">
      <c r="A27">
        <v>2019</v>
      </c>
      <c r="B27" s="2">
        <v>43647</v>
      </c>
      <c r="C27" s="2">
        <v>43738</v>
      </c>
      <c r="D27" t="s">
        <v>75</v>
      </c>
      <c r="E27" t="s">
        <v>76</v>
      </c>
      <c r="F27" t="s">
        <v>61</v>
      </c>
      <c r="G27" t="s">
        <v>66</v>
      </c>
      <c r="H27" s="2">
        <v>43511</v>
      </c>
      <c r="I27" s="2">
        <v>43614</v>
      </c>
      <c r="J27" t="s">
        <v>124</v>
      </c>
      <c r="K27" t="s">
        <v>124</v>
      </c>
      <c r="L27" s="2">
        <v>43598</v>
      </c>
      <c r="M27" t="s">
        <v>74</v>
      </c>
      <c r="N27" t="s">
        <v>125</v>
      </c>
      <c r="P27" t="s">
        <v>79</v>
      </c>
      <c r="Q27" t="s">
        <v>80</v>
      </c>
      <c r="R27" t="s">
        <v>126</v>
      </c>
      <c r="S27" t="s">
        <v>82</v>
      </c>
      <c r="T27" s="2">
        <v>43739</v>
      </c>
      <c r="U27" s="2">
        <v>43739</v>
      </c>
      <c r="V27" t="s">
        <v>83</v>
      </c>
    </row>
    <row r="28" spans="1:22" x14ac:dyDescent="0.25">
      <c r="A28">
        <v>2019</v>
      </c>
      <c r="B28" s="2">
        <v>43647</v>
      </c>
      <c r="C28" s="2">
        <v>43738</v>
      </c>
      <c r="D28" t="s">
        <v>75</v>
      </c>
      <c r="E28" t="s">
        <v>76</v>
      </c>
      <c r="F28" t="s">
        <v>61</v>
      </c>
      <c r="G28" t="s">
        <v>66</v>
      </c>
      <c r="H28" s="2">
        <v>43511</v>
      </c>
      <c r="I28" s="2">
        <v>43614</v>
      </c>
      <c r="J28" t="s">
        <v>124</v>
      </c>
      <c r="K28" t="s">
        <v>124</v>
      </c>
      <c r="L28" s="2">
        <v>43598</v>
      </c>
      <c r="M28" t="s">
        <v>73</v>
      </c>
      <c r="N28" t="s">
        <v>127</v>
      </c>
      <c r="P28" t="s">
        <v>79</v>
      </c>
      <c r="Q28" t="s">
        <v>80</v>
      </c>
      <c r="R28" t="s">
        <v>128</v>
      </c>
      <c r="S28" t="s">
        <v>82</v>
      </c>
      <c r="T28" s="2">
        <v>43739</v>
      </c>
      <c r="U28" s="2">
        <v>43739</v>
      </c>
      <c r="V28" t="s">
        <v>83</v>
      </c>
    </row>
    <row r="29" spans="1:22" x14ac:dyDescent="0.25">
      <c r="A29">
        <v>2019</v>
      </c>
      <c r="B29" s="2">
        <v>43647</v>
      </c>
      <c r="C29" s="2">
        <v>43738</v>
      </c>
      <c r="D29" t="s">
        <v>75</v>
      </c>
      <c r="E29" t="s">
        <v>76</v>
      </c>
      <c r="F29" t="s">
        <v>61</v>
      </c>
      <c r="G29" t="s">
        <v>66</v>
      </c>
      <c r="H29" s="2">
        <v>43511</v>
      </c>
      <c r="I29" s="2">
        <v>43614</v>
      </c>
      <c r="J29" t="s">
        <v>124</v>
      </c>
      <c r="K29" t="s">
        <v>124</v>
      </c>
      <c r="L29" s="2">
        <v>43598</v>
      </c>
      <c r="M29" t="s">
        <v>73</v>
      </c>
      <c r="N29" t="s">
        <v>129</v>
      </c>
      <c r="P29" t="s">
        <v>79</v>
      </c>
      <c r="Q29" t="s">
        <v>80</v>
      </c>
      <c r="R29" t="s">
        <v>130</v>
      </c>
      <c r="S29" t="s">
        <v>82</v>
      </c>
      <c r="T29" s="2">
        <v>43739</v>
      </c>
      <c r="U29" s="2">
        <v>43739</v>
      </c>
      <c r="V29" t="s">
        <v>83</v>
      </c>
    </row>
    <row r="30" spans="1:22" x14ac:dyDescent="0.25">
      <c r="A30">
        <v>2019</v>
      </c>
      <c r="B30" s="2">
        <v>43647</v>
      </c>
      <c r="C30" s="2">
        <v>43738</v>
      </c>
      <c r="D30" t="s">
        <v>75</v>
      </c>
      <c r="E30" t="s">
        <v>76</v>
      </c>
      <c r="F30" t="s">
        <v>61</v>
      </c>
      <c r="G30" t="s">
        <v>66</v>
      </c>
      <c r="H30" s="2">
        <v>43511</v>
      </c>
      <c r="I30" s="2">
        <v>43614</v>
      </c>
      <c r="J30" t="s">
        <v>124</v>
      </c>
      <c r="K30" t="s">
        <v>124</v>
      </c>
      <c r="L30" s="2">
        <v>43598</v>
      </c>
      <c r="M30" t="s">
        <v>73</v>
      </c>
      <c r="N30" t="s">
        <v>131</v>
      </c>
      <c r="P30" t="s">
        <v>79</v>
      </c>
      <c r="Q30" t="s">
        <v>80</v>
      </c>
      <c r="R30" t="s">
        <v>132</v>
      </c>
      <c r="S30" t="s">
        <v>82</v>
      </c>
      <c r="T30" s="2">
        <v>43739</v>
      </c>
      <c r="U30" s="2">
        <v>43739</v>
      </c>
      <c r="V30" t="s">
        <v>83</v>
      </c>
    </row>
    <row r="31" spans="1:22" x14ac:dyDescent="0.25">
      <c r="A31">
        <v>2019</v>
      </c>
      <c r="B31" s="2">
        <v>43647</v>
      </c>
      <c r="C31" s="2">
        <v>43738</v>
      </c>
      <c r="D31" t="s">
        <v>75</v>
      </c>
      <c r="E31" t="s">
        <v>76</v>
      </c>
      <c r="F31" t="s">
        <v>61</v>
      </c>
      <c r="G31" t="s">
        <v>66</v>
      </c>
      <c r="H31" s="2">
        <v>43511</v>
      </c>
      <c r="I31" s="2">
        <v>43614</v>
      </c>
      <c r="J31" t="s">
        <v>124</v>
      </c>
      <c r="K31" t="s">
        <v>124</v>
      </c>
      <c r="L31" s="2">
        <v>43598</v>
      </c>
      <c r="M31" t="s">
        <v>73</v>
      </c>
      <c r="N31" t="s">
        <v>133</v>
      </c>
      <c r="P31" t="s">
        <v>79</v>
      </c>
      <c r="Q31" t="s">
        <v>80</v>
      </c>
      <c r="R31" t="s">
        <v>134</v>
      </c>
      <c r="S31" t="s">
        <v>82</v>
      </c>
      <c r="T31" s="2">
        <v>43739</v>
      </c>
      <c r="U31" s="2">
        <v>43739</v>
      </c>
      <c r="V31" t="s">
        <v>83</v>
      </c>
    </row>
    <row r="32" spans="1:22" x14ac:dyDescent="0.25">
      <c r="A32">
        <v>2019</v>
      </c>
      <c r="B32" s="2">
        <v>43647</v>
      </c>
      <c r="C32" s="2">
        <v>43738</v>
      </c>
      <c r="D32" t="s">
        <v>75</v>
      </c>
      <c r="E32" t="s">
        <v>76</v>
      </c>
      <c r="F32" t="s">
        <v>61</v>
      </c>
      <c r="G32" t="s">
        <v>66</v>
      </c>
      <c r="H32" s="2">
        <v>43511</v>
      </c>
      <c r="I32" s="2">
        <v>43614</v>
      </c>
      <c r="J32" t="s">
        <v>135</v>
      </c>
      <c r="K32" t="s">
        <v>135</v>
      </c>
      <c r="L32" s="2">
        <v>43600</v>
      </c>
      <c r="M32" t="s">
        <v>73</v>
      </c>
      <c r="N32" t="s">
        <v>136</v>
      </c>
      <c r="P32" t="s">
        <v>79</v>
      </c>
      <c r="Q32" t="s">
        <v>80</v>
      </c>
      <c r="R32" t="s">
        <v>137</v>
      </c>
      <c r="S32" t="s">
        <v>82</v>
      </c>
      <c r="T32" s="2">
        <v>43739</v>
      </c>
      <c r="U32" s="2">
        <v>43739</v>
      </c>
      <c r="V32" t="s">
        <v>83</v>
      </c>
    </row>
    <row r="33" spans="1:22" x14ac:dyDescent="0.25">
      <c r="A33">
        <v>2019</v>
      </c>
      <c r="B33" s="2">
        <v>43647</v>
      </c>
      <c r="C33" s="2">
        <v>43738</v>
      </c>
      <c r="D33" t="s">
        <v>75</v>
      </c>
      <c r="E33" t="s">
        <v>76</v>
      </c>
      <c r="F33" t="s">
        <v>61</v>
      </c>
      <c r="G33" t="s">
        <v>66</v>
      </c>
      <c r="H33" s="2">
        <v>43511</v>
      </c>
      <c r="I33" s="2">
        <v>43614</v>
      </c>
      <c r="J33" t="s">
        <v>135</v>
      </c>
      <c r="K33" t="s">
        <v>135</v>
      </c>
      <c r="L33" s="2">
        <v>43600</v>
      </c>
      <c r="M33" t="s">
        <v>72</v>
      </c>
      <c r="N33" t="s">
        <v>138</v>
      </c>
      <c r="P33" t="s">
        <v>79</v>
      </c>
      <c r="Q33" t="s">
        <v>80</v>
      </c>
      <c r="R33" t="s">
        <v>139</v>
      </c>
      <c r="S33" t="s">
        <v>82</v>
      </c>
      <c r="T33" s="2">
        <v>43739</v>
      </c>
      <c r="U33" s="2">
        <v>43739</v>
      </c>
      <c r="V33" t="s">
        <v>83</v>
      </c>
    </row>
    <row r="34" spans="1:22" x14ac:dyDescent="0.25">
      <c r="A34">
        <v>2019</v>
      </c>
      <c r="B34" s="2">
        <v>43647</v>
      </c>
      <c r="C34" s="2">
        <v>43738</v>
      </c>
      <c r="D34" t="s">
        <v>75</v>
      </c>
      <c r="E34" t="s">
        <v>76</v>
      </c>
      <c r="F34" t="s">
        <v>61</v>
      </c>
      <c r="G34" t="s">
        <v>66</v>
      </c>
      <c r="H34" s="2">
        <v>43511</v>
      </c>
      <c r="I34" s="2">
        <v>43614</v>
      </c>
      <c r="J34" t="s">
        <v>135</v>
      </c>
      <c r="K34" t="s">
        <v>135</v>
      </c>
      <c r="L34" s="2">
        <v>43600</v>
      </c>
      <c r="M34" t="s">
        <v>73</v>
      </c>
      <c r="N34" t="s">
        <v>140</v>
      </c>
      <c r="P34" t="s">
        <v>79</v>
      </c>
      <c r="Q34" t="s">
        <v>80</v>
      </c>
      <c r="R34" t="s">
        <v>141</v>
      </c>
      <c r="S34" t="s">
        <v>82</v>
      </c>
      <c r="T34" s="2">
        <v>43739</v>
      </c>
      <c r="U34" s="2">
        <v>43739</v>
      </c>
      <c r="V34" t="s">
        <v>83</v>
      </c>
    </row>
    <row r="35" spans="1:22" x14ac:dyDescent="0.25">
      <c r="A35">
        <v>2019</v>
      </c>
      <c r="B35" s="2">
        <v>43647</v>
      </c>
      <c r="C35" s="2">
        <v>43738</v>
      </c>
      <c r="D35" t="s">
        <v>75</v>
      </c>
      <c r="E35" t="s">
        <v>76</v>
      </c>
      <c r="F35" t="s">
        <v>61</v>
      </c>
      <c r="G35" t="s">
        <v>66</v>
      </c>
      <c r="H35" s="2">
        <v>43511</v>
      </c>
      <c r="I35" s="2">
        <v>43614</v>
      </c>
      <c r="J35" t="s">
        <v>135</v>
      </c>
      <c r="K35" t="s">
        <v>135</v>
      </c>
      <c r="L35" s="2">
        <v>43600</v>
      </c>
      <c r="M35" t="s">
        <v>73</v>
      </c>
      <c r="N35" t="s">
        <v>142</v>
      </c>
      <c r="P35" t="s">
        <v>79</v>
      </c>
      <c r="Q35" t="s">
        <v>80</v>
      </c>
      <c r="R35" t="s">
        <v>143</v>
      </c>
      <c r="S35" t="s">
        <v>82</v>
      </c>
      <c r="T35" s="2">
        <v>43739</v>
      </c>
      <c r="U35" s="2">
        <v>43739</v>
      </c>
      <c r="V35" t="s">
        <v>83</v>
      </c>
    </row>
    <row r="36" spans="1:22" x14ac:dyDescent="0.25">
      <c r="A36">
        <v>2019</v>
      </c>
      <c r="B36" s="2">
        <v>43647</v>
      </c>
      <c r="C36" s="2">
        <v>43738</v>
      </c>
      <c r="D36" t="s">
        <v>75</v>
      </c>
      <c r="E36" t="s">
        <v>76</v>
      </c>
      <c r="F36" t="s">
        <v>61</v>
      </c>
      <c r="G36" t="s">
        <v>66</v>
      </c>
      <c r="H36" s="2">
        <v>43511</v>
      </c>
      <c r="I36" s="2">
        <v>43614</v>
      </c>
      <c r="J36" t="s">
        <v>144</v>
      </c>
      <c r="K36" t="s">
        <v>144</v>
      </c>
      <c r="L36" s="2">
        <v>43605</v>
      </c>
      <c r="M36" t="s">
        <v>74</v>
      </c>
      <c r="N36" t="s">
        <v>145</v>
      </c>
      <c r="P36" t="s">
        <v>79</v>
      </c>
      <c r="Q36" t="s">
        <v>80</v>
      </c>
      <c r="R36" t="s">
        <v>146</v>
      </c>
      <c r="S36" t="s">
        <v>82</v>
      </c>
      <c r="T36" s="2">
        <v>43739</v>
      </c>
      <c r="U36" s="2">
        <v>43739</v>
      </c>
      <c r="V36" t="s">
        <v>83</v>
      </c>
    </row>
    <row r="37" spans="1:22" x14ac:dyDescent="0.25">
      <c r="A37">
        <v>2019</v>
      </c>
      <c r="B37" s="2">
        <v>43647</v>
      </c>
      <c r="C37" s="2">
        <v>43738</v>
      </c>
      <c r="D37" t="s">
        <v>75</v>
      </c>
      <c r="E37" t="s">
        <v>76</v>
      </c>
      <c r="F37" t="s">
        <v>61</v>
      </c>
      <c r="G37" t="s">
        <v>66</v>
      </c>
      <c r="H37" s="2">
        <v>43511</v>
      </c>
      <c r="I37" s="2">
        <v>43614</v>
      </c>
      <c r="J37" t="s">
        <v>144</v>
      </c>
      <c r="K37" t="s">
        <v>144</v>
      </c>
      <c r="L37" s="2">
        <v>43605</v>
      </c>
      <c r="M37" t="s">
        <v>74</v>
      </c>
      <c r="N37" t="s">
        <v>147</v>
      </c>
      <c r="P37" t="s">
        <v>79</v>
      </c>
      <c r="Q37" t="s">
        <v>80</v>
      </c>
      <c r="R37" t="s">
        <v>146</v>
      </c>
      <c r="S37" t="s">
        <v>82</v>
      </c>
      <c r="T37" s="2">
        <v>43739</v>
      </c>
      <c r="U37" s="2">
        <v>43739</v>
      </c>
      <c r="V37" t="s">
        <v>83</v>
      </c>
    </row>
    <row r="38" spans="1:22" x14ac:dyDescent="0.25">
      <c r="A38">
        <v>2019</v>
      </c>
      <c r="B38" s="2">
        <v>43647</v>
      </c>
      <c r="C38" s="2">
        <v>43738</v>
      </c>
      <c r="D38" t="s">
        <v>75</v>
      </c>
      <c r="E38" t="s">
        <v>76</v>
      </c>
      <c r="F38" t="s">
        <v>61</v>
      </c>
      <c r="G38" t="s">
        <v>66</v>
      </c>
      <c r="H38" s="2">
        <v>43511</v>
      </c>
      <c r="I38" s="2">
        <v>43614</v>
      </c>
      <c r="J38" t="s">
        <v>148</v>
      </c>
      <c r="K38" t="s">
        <v>148</v>
      </c>
      <c r="L38" s="2">
        <v>43607</v>
      </c>
      <c r="M38" t="s">
        <v>73</v>
      </c>
      <c r="N38" t="s">
        <v>149</v>
      </c>
      <c r="P38" t="s">
        <v>79</v>
      </c>
      <c r="Q38" t="s">
        <v>80</v>
      </c>
      <c r="R38" t="s">
        <v>150</v>
      </c>
      <c r="S38" t="s">
        <v>82</v>
      </c>
      <c r="T38" s="2">
        <v>43739</v>
      </c>
      <c r="U38" s="2">
        <v>43739</v>
      </c>
      <c r="V38" t="s">
        <v>83</v>
      </c>
    </row>
    <row r="39" spans="1:22" x14ac:dyDescent="0.25">
      <c r="A39">
        <v>2019</v>
      </c>
      <c r="B39" s="2">
        <v>43647</v>
      </c>
      <c r="C39" s="2">
        <v>43738</v>
      </c>
      <c r="D39" t="s">
        <v>75</v>
      </c>
      <c r="E39" t="s">
        <v>76</v>
      </c>
      <c r="F39" t="s">
        <v>61</v>
      </c>
      <c r="G39" t="s">
        <v>66</v>
      </c>
      <c r="H39" s="2">
        <v>43511</v>
      </c>
      <c r="I39" s="2">
        <v>43614</v>
      </c>
      <c r="J39" t="s">
        <v>148</v>
      </c>
      <c r="K39" t="s">
        <v>148</v>
      </c>
      <c r="L39" s="2">
        <v>43607</v>
      </c>
      <c r="M39" t="s">
        <v>72</v>
      </c>
      <c r="N39" t="s">
        <v>151</v>
      </c>
      <c r="P39" t="s">
        <v>79</v>
      </c>
      <c r="Q39" t="s">
        <v>80</v>
      </c>
      <c r="R39" t="s">
        <v>152</v>
      </c>
      <c r="S39" t="s">
        <v>82</v>
      </c>
      <c r="T39" s="2">
        <v>43739</v>
      </c>
      <c r="U39" s="2">
        <v>43739</v>
      </c>
      <c r="V39" t="s">
        <v>83</v>
      </c>
    </row>
    <row r="40" spans="1:22" x14ac:dyDescent="0.25">
      <c r="A40">
        <v>2019</v>
      </c>
      <c r="B40" s="2">
        <v>43647</v>
      </c>
      <c r="C40" s="2">
        <v>43738</v>
      </c>
      <c r="D40" t="s">
        <v>75</v>
      </c>
      <c r="E40" t="s">
        <v>76</v>
      </c>
      <c r="F40" t="s">
        <v>61</v>
      </c>
      <c r="G40" t="s">
        <v>66</v>
      </c>
      <c r="H40" s="2">
        <v>43511</v>
      </c>
      <c r="I40" s="2">
        <v>43614</v>
      </c>
      <c r="J40" t="s">
        <v>153</v>
      </c>
      <c r="K40" t="s">
        <v>153</v>
      </c>
      <c r="L40" s="2">
        <v>43612</v>
      </c>
      <c r="M40" t="s">
        <v>74</v>
      </c>
      <c r="N40" t="s">
        <v>154</v>
      </c>
      <c r="P40" t="s">
        <v>79</v>
      </c>
      <c r="Q40" t="s">
        <v>80</v>
      </c>
      <c r="R40" t="s">
        <v>155</v>
      </c>
      <c r="S40" t="s">
        <v>82</v>
      </c>
      <c r="T40" s="2">
        <v>43739</v>
      </c>
      <c r="U40" s="2">
        <v>43739</v>
      </c>
      <c r="V40" t="s">
        <v>83</v>
      </c>
    </row>
    <row r="41" spans="1:22" x14ac:dyDescent="0.25">
      <c r="A41">
        <v>2019</v>
      </c>
      <c r="B41" s="2">
        <v>43647</v>
      </c>
      <c r="C41" s="2">
        <v>43738</v>
      </c>
      <c r="D41" t="s">
        <v>75</v>
      </c>
      <c r="E41" t="s">
        <v>76</v>
      </c>
      <c r="F41" t="s">
        <v>61</v>
      </c>
      <c r="G41" t="s">
        <v>66</v>
      </c>
      <c r="H41" s="2">
        <v>43511</v>
      </c>
      <c r="I41" s="2">
        <v>43614</v>
      </c>
      <c r="J41" t="s">
        <v>156</v>
      </c>
      <c r="K41" t="s">
        <v>156</v>
      </c>
      <c r="L41" s="2">
        <v>43614</v>
      </c>
      <c r="M41" t="s">
        <v>73</v>
      </c>
      <c r="N41" t="s">
        <v>157</v>
      </c>
      <c r="P41" t="s">
        <v>79</v>
      </c>
      <c r="Q41" t="s">
        <v>80</v>
      </c>
      <c r="R41" t="s">
        <v>158</v>
      </c>
      <c r="S41" t="s">
        <v>82</v>
      </c>
      <c r="T41" s="2">
        <v>43739</v>
      </c>
      <c r="U41" s="2">
        <v>43739</v>
      </c>
      <c r="V41" t="s">
        <v>83</v>
      </c>
    </row>
    <row r="42" spans="1:22" x14ac:dyDescent="0.25">
      <c r="A42">
        <v>2019</v>
      </c>
      <c r="B42" s="2">
        <v>43647</v>
      </c>
      <c r="C42" s="2">
        <v>43738</v>
      </c>
      <c r="D42" t="s">
        <v>75</v>
      </c>
      <c r="E42" t="s">
        <v>76</v>
      </c>
      <c r="F42" t="s">
        <v>61</v>
      </c>
      <c r="G42" t="s">
        <v>66</v>
      </c>
      <c r="H42" s="2">
        <v>43511</v>
      </c>
      <c r="I42" s="2">
        <v>43614</v>
      </c>
      <c r="J42" t="s">
        <v>156</v>
      </c>
      <c r="K42" t="s">
        <v>156</v>
      </c>
      <c r="L42" s="2">
        <v>43614</v>
      </c>
      <c r="M42" t="s">
        <v>73</v>
      </c>
      <c r="N42" t="s">
        <v>159</v>
      </c>
      <c r="P42" t="s">
        <v>79</v>
      </c>
      <c r="Q42" t="s">
        <v>80</v>
      </c>
      <c r="R42" t="s">
        <v>160</v>
      </c>
      <c r="S42" t="s">
        <v>82</v>
      </c>
      <c r="T42" s="2">
        <v>43739</v>
      </c>
      <c r="U42" s="2">
        <v>43739</v>
      </c>
      <c r="V42" t="s">
        <v>83</v>
      </c>
    </row>
    <row r="43" spans="1:22" x14ac:dyDescent="0.25">
      <c r="A43">
        <v>2019</v>
      </c>
      <c r="B43" s="2">
        <v>43647</v>
      </c>
      <c r="C43" s="2">
        <v>43738</v>
      </c>
      <c r="D43" t="s">
        <v>75</v>
      </c>
      <c r="E43" t="s">
        <v>76</v>
      </c>
      <c r="F43" t="s">
        <v>61</v>
      </c>
      <c r="G43" t="s">
        <v>66</v>
      </c>
      <c r="H43" s="2">
        <v>43511</v>
      </c>
      <c r="I43" s="2">
        <v>43614</v>
      </c>
      <c r="J43" t="s">
        <v>156</v>
      </c>
      <c r="K43" t="s">
        <v>156</v>
      </c>
      <c r="L43" s="2">
        <v>43614</v>
      </c>
      <c r="M43" t="s">
        <v>72</v>
      </c>
      <c r="N43" t="s">
        <v>161</v>
      </c>
      <c r="P43" t="s">
        <v>79</v>
      </c>
      <c r="Q43" t="s">
        <v>80</v>
      </c>
      <c r="R43" t="s">
        <v>162</v>
      </c>
      <c r="S43" t="s">
        <v>82</v>
      </c>
      <c r="T43" s="2">
        <v>43739</v>
      </c>
      <c r="U43" s="2">
        <v>43739</v>
      </c>
      <c r="V43" t="s">
        <v>83</v>
      </c>
    </row>
    <row r="44" spans="1:22" x14ac:dyDescent="0.25">
      <c r="A44">
        <v>2019</v>
      </c>
      <c r="B44" s="2">
        <v>43647</v>
      </c>
      <c r="C44" s="2">
        <v>43738</v>
      </c>
      <c r="D44" t="s">
        <v>75</v>
      </c>
      <c r="E44" t="s">
        <v>76</v>
      </c>
      <c r="F44" t="s">
        <v>61</v>
      </c>
      <c r="G44" t="s">
        <v>66</v>
      </c>
      <c r="H44" s="2">
        <v>43511</v>
      </c>
      <c r="I44" s="2">
        <v>43614</v>
      </c>
      <c r="J44" t="s">
        <v>156</v>
      </c>
      <c r="K44" t="s">
        <v>156</v>
      </c>
      <c r="L44" s="2">
        <v>43614</v>
      </c>
      <c r="M44" t="s">
        <v>73</v>
      </c>
      <c r="N44" t="s">
        <v>163</v>
      </c>
      <c r="P44" t="s">
        <v>79</v>
      </c>
      <c r="Q44" t="s">
        <v>80</v>
      </c>
      <c r="R44" t="s">
        <v>164</v>
      </c>
      <c r="S44" t="s">
        <v>82</v>
      </c>
      <c r="T44" s="2">
        <v>43739</v>
      </c>
      <c r="U44" s="2">
        <v>43739</v>
      </c>
      <c r="V44" t="s">
        <v>83</v>
      </c>
    </row>
    <row r="45" spans="1:22" x14ac:dyDescent="0.25">
      <c r="A45">
        <v>2019</v>
      </c>
      <c r="B45" s="2">
        <v>43647</v>
      </c>
      <c r="C45" s="2">
        <v>43738</v>
      </c>
      <c r="D45" t="s">
        <v>75</v>
      </c>
      <c r="E45" t="s">
        <v>76</v>
      </c>
      <c r="F45" t="s">
        <v>61</v>
      </c>
      <c r="G45" t="s">
        <v>66</v>
      </c>
      <c r="H45" s="2">
        <v>43511</v>
      </c>
      <c r="I45" s="2">
        <v>43614</v>
      </c>
      <c r="J45" t="s">
        <v>156</v>
      </c>
      <c r="K45" t="s">
        <v>156</v>
      </c>
      <c r="L45" s="2">
        <v>43614</v>
      </c>
      <c r="M45" t="s">
        <v>73</v>
      </c>
      <c r="N45" t="s">
        <v>165</v>
      </c>
      <c r="P45" t="s">
        <v>79</v>
      </c>
      <c r="Q45" t="s">
        <v>80</v>
      </c>
      <c r="R45" t="s">
        <v>166</v>
      </c>
      <c r="S45" t="s">
        <v>82</v>
      </c>
      <c r="T45" s="2">
        <v>43739</v>
      </c>
      <c r="U45" s="2">
        <v>43739</v>
      </c>
      <c r="V45" t="s">
        <v>83</v>
      </c>
    </row>
    <row r="46" spans="1:22" x14ac:dyDescent="0.25">
      <c r="A46">
        <v>2019</v>
      </c>
      <c r="B46" s="2">
        <v>43647</v>
      </c>
      <c r="C46" s="2">
        <v>43738</v>
      </c>
      <c r="D46" t="s">
        <v>75</v>
      </c>
      <c r="E46" t="s">
        <v>76</v>
      </c>
      <c r="F46" t="s">
        <v>61</v>
      </c>
      <c r="G46" t="s">
        <v>66</v>
      </c>
      <c r="H46" s="2">
        <v>43511</v>
      </c>
      <c r="I46" s="2">
        <v>43614</v>
      </c>
      <c r="J46" t="s">
        <v>156</v>
      </c>
      <c r="K46" t="s">
        <v>156</v>
      </c>
      <c r="L46" s="2">
        <v>43614</v>
      </c>
      <c r="M46" t="s">
        <v>74</v>
      </c>
      <c r="N46" t="s">
        <v>167</v>
      </c>
      <c r="P46" t="s">
        <v>79</v>
      </c>
      <c r="Q46" t="s">
        <v>80</v>
      </c>
      <c r="R46" t="s">
        <v>168</v>
      </c>
      <c r="S46" t="s">
        <v>82</v>
      </c>
      <c r="T46" s="2">
        <v>43739</v>
      </c>
      <c r="U46" s="2">
        <v>43739</v>
      </c>
      <c r="V46" t="s">
        <v>83</v>
      </c>
    </row>
    <row r="47" spans="1:22" x14ac:dyDescent="0.25">
      <c r="A47">
        <v>2019</v>
      </c>
      <c r="B47" s="2">
        <v>43647</v>
      </c>
      <c r="C47" s="2">
        <v>43738</v>
      </c>
      <c r="D47" t="s">
        <v>75</v>
      </c>
      <c r="E47" t="s">
        <v>76</v>
      </c>
      <c r="F47" t="s">
        <v>61</v>
      </c>
      <c r="G47" t="s">
        <v>66</v>
      </c>
      <c r="H47" s="2">
        <v>43511</v>
      </c>
      <c r="I47" s="2">
        <v>43614</v>
      </c>
      <c r="J47" t="s">
        <v>156</v>
      </c>
      <c r="K47" t="s">
        <v>156</v>
      </c>
      <c r="L47" s="2">
        <v>43614</v>
      </c>
      <c r="M47" t="s">
        <v>74</v>
      </c>
      <c r="N47" t="s">
        <v>169</v>
      </c>
      <c r="P47" t="s">
        <v>79</v>
      </c>
      <c r="Q47" t="s">
        <v>80</v>
      </c>
      <c r="R47" t="s">
        <v>170</v>
      </c>
      <c r="S47" t="s">
        <v>82</v>
      </c>
      <c r="T47" s="2">
        <v>43739</v>
      </c>
      <c r="U47" s="2">
        <v>43739</v>
      </c>
      <c r="V47" t="s">
        <v>83</v>
      </c>
    </row>
    <row r="48" spans="1:22" x14ac:dyDescent="0.25">
      <c r="A48">
        <v>2019</v>
      </c>
      <c r="B48" s="2">
        <v>43647</v>
      </c>
      <c r="C48" s="2">
        <v>43738</v>
      </c>
      <c r="D48" t="s">
        <v>75</v>
      </c>
      <c r="E48" t="s">
        <v>76</v>
      </c>
      <c r="F48" t="s">
        <v>61</v>
      </c>
      <c r="G48" t="s">
        <v>66</v>
      </c>
      <c r="H48" s="2">
        <v>43511</v>
      </c>
      <c r="I48" s="2">
        <v>43614</v>
      </c>
      <c r="J48" t="s">
        <v>156</v>
      </c>
      <c r="K48" t="s">
        <v>156</v>
      </c>
      <c r="L48" s="2">
        <v>43614</v>
      </c>
      <c r="M48" t="s">
        <v>74</v>
      </c>
      <c r="N48" t="s">
        <v>171</v>
      </c>
      <c r="P48" t="s">
        <v>79</v>
      </c>
      <c r="Q48" t="s">
        <v>80</v>
      </c>
      <c r="R48" t="s">
        <v>172</v>
      </c>
      <c r="S48" t="s">
        <v>82</v>
      </c>
      <c r="T48" s="2">
        <v>43739</v>
      </c>
      <c r="U48" s="2">
        <v>43739</v>
      </c>
      <c r="V48" t="s">
        <v>83</v>
      </c>
    </row>
    <row r="49" spans="1:22" x14ac:dyDescent="0.25">
      <c r="A49">
        <v>2019</v>
      </c>
      <c r="B49" s="2">
        <v>43647</v>
      </c>
      <c r="C49" s="2">
        <v>43738</v>
      </c>
      <c r="D49" t="s">
        <v>75</v>
      </c>
      <c r="E49" t="s">
        <v>76</v>
      </c>
      <c r="F49" t="s">
        <v>61</v>
      </c>
      <c r="G49" t="s">
        <v>71</v>
      </c>
      <c r="H49" s="2">
        <v>43642</v>
      </c>
      <c r="I49" s="2">
        <v>43642</v>
      </c>
      <c r="J49" t="s">
        <v>173</v>
      </c>
      <c r="K49" t="s">
        <v>173</v>
      </c>
      <c r="L49" s="2">
        <v>43642</v>
      </c>
      <c r="M49" t="s">
        <v>73</v>
      </c>
      <c r="N49" t="s">
        <v>174</v>
      </c>
      <c r="P49" t="s">
        <v>79</v>
      </c>
      <c r="Q49" t="s">
        <v>80</v>
      </c>
      <c r="R49" t="s">
        <v>175</v>
      </c>
      <c r="S49" t="s">
        <v>82</v>
      </c>
      <c r="T49" s="2">
        <v>43739</v>
      </c>
      <c r="U49" s="2">
        <v>43739</v>
      </c>
      <c r="V49" t="s">
        <v>83</v>
      </c>
    </row>
    <row r="50" spans="1:22" x14ac:dyDescent="0.25">
      <c r="A50">
        <v>2019</v>
      </c>
      <c r="B50" s="2">
        <v>43647</v>
      </c>
      <c r="C50" s="2">
        <v>43738</v>
      </c>
      <c r="D50" t="s">
        <v>75</v>
      </c>
      <c r="E50" t="s">
        <v>76</v>
      </c>
      <c r="F50" t="s">
        <v>61</v>
      </c>
      <c r="G50" t="s">
        <v>71</v>
      </c>
      <c r="H50" s="2">
        <v>43642</v>
      </c>
      <c r="I50" s="2">
        <v>43642</v>
      </c>
      <c r="J50" t="s">
        <v>173</v>
      </c>
      <c r="K50" t="s">
        <v>173</v>
      </c>
      <c r="L50" s="2">
        <v>43642</v>
      </c>
      <c r="M50" t="s">
        <v>73</v>
      </c>
      <c r="N50" t="s">
        <v>176</v>
      </c>
      <c r="P50" t="s">
        <v>79</v>
      </c>
      <c r="Q50" t="s">
        <v>80</v>
      </c>
      <c r="R50" t="s">
        <v>177</v>
      </c>
      <c r="S50" t="s">
        <v>82</v>
      </c>
      <c r="T50" s="2">
        <v>43739</v>
      </c>
      <c r="U50" s="2">
        <v>43739</v>
      </c>
      <c r="V50" t="s">
        <v>83</v>
      </c>
    </row>
    <row r="51" spans="1:22" x14ac:dyDescent="0.25">
      <c r="A51">
        <v>2019</v>
      </c>
      <c r="B51" s="2">
        <v>43647</v>
      </c>
      <c r="C51" s="2">
        <v>43738</v>
      </c>
      <c r="D51" t="s">
        <v>75</v>
      </c>
      <c r="E51" t="s">
        <v>76</v>
      </c>
      <c r="F51" t="s">
        <v>61</v>
      </c>
      <c r="G51" t="s">
        <v>71</v>
      </c>
      <c r="H51" s="2">
        <v>43642</v>
      </c>
      <c r="I51" s="2">
        <v>43642</v>
      </c>
      <c r="J51" t="s">
        <v>173</v>
      </c>
      <c r="K51" t="s">
        <v>173</v>
      </c>
      <c r="L51" s="2">
        <v>43642</v>
      </c>
      <c r="M51" t="s">
        <v>72</v>
      </c>
      <c r="N51" t="s">
        <v>178</v>
      </c>
      <c r="P51" t="s">
        <v>79</v>
      </c>
      <c r="Q51" t="s">
        <v>80</v>
      </c>
      <c r="R51" t="s">
        <v>179</v>
      </c>
      <c r="S51" t="s">
        <v>82</v>
      </c>
      <c r="T51" s="2">
        <v>43739</v>
      </c>
      <c r="U51" s="2">
        <v>43739</v>
      </c>
      <c r="V51" t="s">
        <v>83</v>
      </c>
    </row>
    <row r="52" spans="1:22" x14ac:dyDescent="0.25">
      <c r="A52">
        <v>2019</v>
      </c>
      <c r="B52" s="2">
        <v>43647</v>
      </c>
      <c r="C52" s="2">
        <v>43738</v>
      </c>
      <c r="D52" t="s">
        <v>75</v>
      </c>
      <c r="E52" t="s">
        <v>76</v>
      </c>
      <c r="F52" t="s">
        <v>61</v>
      </c>
      <c r="G52" t="s">
        <v>71</v>
      </c>
      <c r="H52" s="2">
        <v>43642</v>
      </c>
      <c r="I52" s="2">
        <v>43642</v>
      </c>
      <c r="J52" t="s">
        <v>173</v>
      </c>
      <c r="K52" t="s">
        <v>173</v>
      </c>
      <c r="L52" s="2">
        <v>43642</v>
      </c>
      <c r="M52" t="s">
        <v>73</v>
      </c>
      <c r="N52" t="s">
        <v>180</v>
      </c>
      <c r="P52" t="s">
        <v>79</v>
      </c>
      <c r="Q52" t="s">
        <v>80</v>
      </c>
      <c r="R52" t="s">
        <v>181</v>
      </c>
      <c r="S52" t="s">
        <v>82</v>
      </c>
      <c r="T52" s="2">
        <v>43739</v>
      </c>
      <c r="U52" s="2">
        <v>43739</v>
      </c>
      <c r="V52" t="s">
        <v>83</v>
      </c>
    </row>
    <row r="53" spans="1:22" x14ac:dyDescent="0.25">
      <c r="A53">
        <v>2019</v>
      </c>
      <c r="B53" s="2">
        <v>43647</v>
      </c>
      <c r="C53" s="2">
        <v>43738</v>
      </c>
      <c r="D53" t="s">
        <v>75</v>
      </c>
      <c r="E53" t="s">
        <v>76</v>
      </c>
      <c r="F53" t="s">
        <v>61</v>
      </c>
      <c r="G53" t="s">
        <v>71</v>
      </c>
      <c r="H53" s="2">
        <v>43642</v>
      </c>
      <c r="I53" s="2">
        <v>43642</v>
      </c>
      <c r="J53" t="s">
        <v>173</v>
      </c>
      <c r="K53" t="s">
        <v>173</v>
      </c>
      <c r="L53" s="2">
        <v>43642</v>
      </c>
      <c r="M53" t="s">
        <v>72</v>
      </c>
      <c r="N53" t="s">
        <v>182</v>
      </c>
      <c r="P53" t="s">
        <v>79</v>
      </c>
      <c r="Q53" t="s">
        <v>80</v>
      </c>
      <c r="R53" t="s">
        <v>183</v>
      </c>
      <c r="S53" t="s">
        <v>82</v>
      </c>
      <c r="T53" s="2">
        <v>43739</v>
      </c>
      <c r="U53" s="2">
        <v>43739</v>
      </c>
      <c r="V53" t="s">
        <v>83</v>
      </c>
    </row>
    <row r="54" spans="1:22" x14ac:dyDescent="0.25">
      <c r="A54">
        <v>2019</v>
      </c>
      <c r="B54" s="2">
        <v>43647</v>
      </c>
      <c r="C54" s="2">
        <v>43738</v>
      </c>
      <c r="D54" t="s">
        <v>75</v>
      </c>
      <c r="E54" t="s">
        <v>76</v>
      </c>
      <c r="F54" t="s">
        <v>61</v>
      </c>
      <c r="G54" t="s">
        <v>71</v>
      </c>
      <c r="H54" s="2">
        <v>43642</v>
      </c>
      <c r="I54" s="2">
        <v>43642</v>
      </c>
      <c r="J54" t="s">
        <v>173</v>
      </c>
      <c r="K54" t="s">
        <v>173</v>
      </c>
      <c r="L54" s="2">
        <v>43642</v>
      </c>
      <c r="M54" t="s">
        <v>73</v>
      </c>
      <c r="N54" t="s">
        <v>184</v>
      </c>
      <c r="P54" t="s">
        <v>79</v>
      </c>
      <c r="Q54" t="s">
        <v>80</v>
      </c>
      <c r="R54" t="s">
        <v>185</v>
      </c>
      <c r="S54" t="s">
        <v>82</v>
      </c>
      <c r="T54" s="2">
        <v>43739</v>
      </c>
      <c r="U54" s="2">
        <v>43739</v>
      </c>
      <c r="V54" t="s">
        <v>83</v>
      </c>
    </row>
    <row r="55" spans="1:22" x14ac:dyDescent="0.25">
      <c r="A55">
        <v>2019</v>
      </c>
      <c r="B55" s="2">
        <v>43647</v>
      </c>
      <c r="C55" s="2">
        <v>43738</v>
      </c>
      <c r="D55" t="s">
        <v>75</v>
      </c>
      <c r="E55" t="s">
        <v>76</v>
      </c>
      <c r="F55" t="s">
        <v>61</v>
      </c>
      <c r="G55" t="s">
        <v>71</v>
      </c>
      <c r="H55" s="2">
        <v>43642</v>
      </c>
      <c r="I55" s="2">
        <v>43642</v>
      </c>
      <c r="J55" t="s">
        <v>173</v>
      </c>
      <c r="K55" t="s">
        <v>173</v>
      </c>
      <c r="L55" s="2">
        <v>43642</v>
      </c>
      <c r="M55" t="s">
        <v>73</v>
      </c>
      <c r="N55" t="s">
        <v>186</v>
      </c>
      <c r="P55" t="s">
        <v>79</v>
      </c>
      <c r="Q55" t="s">
        <v>80</v>
      </c>
      <c r="R55" t="s">
        <v>187</v>
      </c>
      <c r="S55" t="s">
        <v>82</v>
      </c>
      <c r="T55" s="2">
        <v>43739</v>
      </c>
      <c r="U55" s="2">
        <v>43739</v>
      </c>
      <c r="V55" t="s">
        <v>83</v>
      </c>
    </row>
    <row r="56" spans="1:22" x14ac:dyDescent="0.25">
      <c r="A56">
        <v>2019</v>
      </c>
      <c r="B56" s="2">
        <v>43647</v>
      </c>
      <c r="C56" s="2">
        <v>43738</v>
      </c>
      <c r="D56" t="s">
        <v>75</v>
      </c>
      <c r="E56" t="s">
        <v>76</v>
      </c>
      <c r="F56" t="s">
        <v>61</v>
      </c>
      <c r="G56" t="s">
        <v>71</v>
      </c>
      <c r="H56" s="2">
        <v>43642</v>
      </c>
      <c r="I56" s="2">
        <v>43642</v>
      </c>
      <c r="J56" t="s">
        <v>173</v>
      </c>
      <c r="K56" t="s">
        <v>173</v>
      </c>
      <c r="L56" s="2">
        <v>43642</v>
      </c>
      <c r="M56" t="s">
        <v>73</v>
      </c>
      <c r="N56" t="s">
        <v>188</v>
      </c>
      <c r="P56" t="s">
        <v>79</v>
      </c>
      <c r="Q56" t="s">
        <v>80</v>
      </c>
      <c r="R56" t="s">
        <v>189</v>
      </c>
      <c r="S56" t="s">
        <v>82</v>
      </c>
      <c r="T56" s="2">
        <v>43739</v>
      </c>
      <c r="U56" s="2">
        <v>43739</v>
      </c>
      <c r="V56" t="s">
        <v>83</v>
      </c>
    </row>
    <row r="57" spans="1:22" x14ac:dyDescent="0.25">
      <c r="A57">
        <v>2019</v>
      </c>
      <c r="B57" s="2">
        <v>43647</v>
      </c>
      <c r="C57" s="2">
        <v>43738</v>
      </c>
      <c r="D57" t="s">
        <v>75</v>
      </c>
      <c r="E57" t="s">
        <v>76</v>
      </c>
      <c r="F57" t="s">
        <v>61</v>
      </c>
      <c r="G57" t="s">
        <v>71</v>
      </c>
      <c r="H57" s="2">
        <v>43642</v>
      </c>
      <c r="I57" s="2">
        <v>43642</v>
      </c>
      <c r="J57" t="s">
        <v>173</v>
      </c>
      <c r="K57" t="s">
        <v>173</v>
      </c>
      <c r="L57" s="2">
        <v>43642</v>
      </c>
      <c r="M57" t="s">
        <v>73</v>
      </c>
      <c r="N57" t="s">
        <v>190</v>
      </c>
      <c r="P57" t="s">
        <v>79</v>
      </c>
      <c r="Q57" t="s">
        <v>80</v>
      </c>
      <c r="R57" t="s">
        <v>191</v>
      </c>
      <c r="S57" t="s">
        <v>82</v>
      </c>
      <c r="T57" s="2">
        <v>43739</v>
      </c>
      <c r="U57" s="2">
        <v>43739</v>
      </c>
      <c r="V57" t="s">
        <v>83</v>
      </c>
    </row>
    <row r="58" spans="1:22" x14ac:dyDescent="0.25">
      <c r="A58">
        <v>2019</v>
      </c>
      <c r="B58" s="2">
        <v>43647</v>
      </c>
      <c r="C58" s="2">
        <v>43738</v>
      </c>
      <c r="D58" t="s">
        <v>75</v>
      </c>
      <c r="E58" t="s">
        <v>76</v>
      </c>
      <c r="F58" t="s">
        <v>61</v>
      </c>
      <c r="G58" t="s">
        <v>71</v>
      </c>
      <c r="H58" s="2">
        <v>43642</v>
      </c>
      <c r="I58" s="2">
        <v>43642</v>
      </c>
      <c r="J58" t="s">
        <v>173</v>
      </c>
      <c r="K58" t="s">
        <v>173</v>
      </c>
      <c r="L58" s="2">
        <v>43642</v>
      </c>
      <c r="M58" t="s">
        <v>73</v>
      </c>
      <c r="N58" t="s">
        <v>192</v>
      </c>
      <c r="P58" t="s">
        <v>79</v>
      </c>
      <c r="Q58" t="s">
        <v>80</v>
      </c>
      <c r="R58" t="s">
        <v>193</v>
      </c>
      <c r="S58" t="s">
        <v>82</v>
      </c>
      <c r="T58" s="2">
        <v>43739</v>
      </c>
      <c r="U58" s="2">
        <v>43739</v>
      </c>
      <c r="V58" t="s">
        <v>83</v>
      </c>
    </row>
    <row r="59" spans="1:22" x14ac:dyDescent="0.25">
      <c r="A59">
        <v>2019</v>
      </c>
      <c r="B59" s="2">
        <v>43647</v>
      </c>
      <c r="C59" s="2">
        <v>43738</v>
      </c>
      <c r="D59" t="s">
        <v>75</v>
      </c>
      <c r="E59" t="s">
        <v>76</v>
      </c>
      <c r="F59" t="s">
        <v>61</v>
      </c>
      <c r="G59" t="s">
        <v>71</v>
      </c>
      <c r="H59" s="2">
        <v>43642</v>
      </c>
      <c r="I59" s="2">
        <v>43642</v>
      </c>
      <c r="J59" t="s">
        <v>173</v>
      </c>
      <c r="K59" t="s">
        <v>173</v>
      </c>
      <c r="L59" s="2">
        <v>43642</v>
      </c>
      <c r="M59" t="s">
        <v>73</v>
      </c>
      <c r="N59" t="s">
        <v>194</v>
      </c>
      <c r="P59" t="s">
        <v>79</v>
      </c>
      <c r="Q59" t="s">
        <v>80</v>
      </c>
      <c r="R59" t="s">
        <v>195</v>
      </c>
      <c r="S59" t="s">
        <v>82</v>
      </c>
      <c r="T59" s="2">
        <v>43739</v>
      </c>
      <c r="U59" s="2">
        <v>43739</v>
      </c>
      <c r="V59" t="s">
        <v>83</v>
      </c>
    </row>
  </sheetData>
  <mergeCells count="7">
    <mergeCell ref="A6:V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8:M201" xr:uid="{00000000-0002-0000-0000-000002000000}">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2019-08-26T17:18:47Z</dcterms:created>
  <dcterms:modified xsi:type="dcterms:W3CDTF">2019-10-22T13:34:22Z</dcterms:modified>
</cp:coreProperties>
</file>