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B4DF85EA-8CC0-4845-8436-48BFDE643D1B}" xr6:coauthVersionLast="36" xr6:coauthVersionMax="36" xr10:uidLastSave="{00000000-0000-0000-0000-000000000000}"/>
  <bookViews>
    <workbookView xWindow="0" yWindow="0" windowWidth="20490" windowHeight="6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<sst xmlns="http://schemas.openxmlformats.org/spreadsheetml/2006/main" count="1456" uniqueCount="309">
  <si>
    <t>46555</t>
  </si>
  <si>
    <t>TÍTULO</t>
  </si>
  <si>
    <t>NOMBRE CORTO</t>
  </si>
  <si>
    <t>DESCRIPCIÓN</t>
  </si>
  <si>
    <t>Convocatorias</t>
  </si>
  <si>
    <t>ART94FRX_F9A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</si>
  <si>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</si>
  <si>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</si>
  <si>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</si>
  <si>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</si>
  <si>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</si>
  <si>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</si>
  <si>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</si>
  <si>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</si>
  <si>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393315</t>
  </si>
  <si>
    <t>393316</t>
  </si>
  <si>
    <t>393317</t>
  </si>
  <si>
    <t>393296</t>
  </si>
  <si>
    <t>393319</t>
  </si>
  <si>
    <t>393310</t>
  </si>
  <si>
    <t>393311</t>
  </si>
  <si>
    <t>393305</t>
  </si>
  <si>
    <t>393306</t>
  </si>
  <si>
    <t>393297</t>
  </si>
  <si>
    <t>393298</t>
  </si>
  <si>
    <t>393307</t>
  </si>
  <si>
    <t>393299</t>
  </si>
  <si>
    <t>393312</t>
  </si>
  <si>
    <t>393300</t>
  </si>
  <si>
    <t>393320</t>
  </si>
  <si>
    <t>393301</t>
  </si>
  <si>
    <t>393302</t>
  </si>
  <si>
    <t>393303</t>
  </si>
  <si>
    <t>393321</t>
  </si>
  <si>
    <t>393304</t>
  </si>
  <si>
    <t>393309</t>
  </si>
  <si>
    <t>393313</t>
  </si>
  <si>
    <t>393308</t>
  </si>
  <si>
    <t>393318</t>
  </si>
  <si>
    <t>393314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</si>
  <si>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</si>
  <si>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</si>
  <si>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</si>
  <si>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</si>
  <si>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</si>
  <si>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</si>
  <si>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</si>
  <si>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</si>
  <si>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</si>
  <si>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</si>
  <si>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</si>
  <si>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</si>
  <si>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</si>
  <si>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</si>
  <si>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</si>
  <si>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</si>
  <si>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</si>
  <si>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</si>
  <si>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</si>
  <si>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</si>
  <si>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</si>
  <si>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</si>
  <si>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</si>
  <si>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</si>
  <si>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</si>
  <si>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</si>
  <si>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</si>
  <si>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</si>
  <si>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</si>
  <si>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</si>
  <si>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</si>
  <si>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</si>
  <si>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</si>
  <si>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</si>
  <si>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</si>
  <si>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</si>
  <si>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</si>
  <si>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</si>
  <si>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</si>
  <si>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</si>
  <si>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</si>
  <si>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</si>
  <si>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</si>
  <si>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XV Legislatura</t>
  </si>
  <si>
    <t>Ordinaria</t>
  </si>
  <si>
    <t>Eduardo Lorenzo</t>
  </si>
  <si>
    <t>Arcila</t>
  </si>
  <si>
    <t>Presidente de la Mesa Directiva</t>
  </si>
  <si>
    <t>Direccion de Control del Proceso Legislativo</t>
  </si>
  <si>
    <t>Emiliano Vladimir</t>
  </si>
  <si>
    <t>Hernández</t>
  </si>
  <si>
    <t>Martínez</t>
  </si>
  <si>
    <t>Ley Orgánica del Poder Legislativo del Estado de Quintana Roo</t>
  </si>
  <si>
    <t>Reglamento de Comisiones del Poder Legislativo del Estado de Quintana Roo</t>
  </si>
  <si>
    <t>Artículos 44 y 45</t>
  </si>
  <si>
    <t>Comision</t>
  </si>
  <si>
    <t>2016 a 2019</t>
  </si>
  <si>
    <t>Sesión 2</t>
  </si>
  <si>
    <t>Sesión 3</t>
  </si>
  <si>
    <t>Sesión 4</t>
  </si>
  <si>
    <t>Ramon Javier</t>
  </si>
  <si>
    <t>Padilla</t>
  </si>
  <si>
    <t>Balam</t>
  </si>
  <si>
    <t>Ibarra</t>
  </si>
  <si>
    <t>Rosado</t>
  </si>
  <si>
    <t>Maria Yamina</t>
  </si>
  <si>
    <t>Jesus Alberto</t>
  </si>
  <si>
    <t>Zetina</t>
  </si>
  <si>
    <t>Tejero</t>
  </si>
  <si>
    <t>Solemne</t>
  </si>
  <si>
    <t>Previa</t>
  </si>
  <si>
    <t>Leslie Angelina</t>
  </si>
  <si>
    <t>Hendricks</t>
  </si>
  <si>
    <t>Rubio</t>
  </si>
  <si>
    <t>Comisión de Puntos Legislativos y Tecnica Parlamentaria</t>
  </si>
  <si>
    <t>Presidenta de la Comisión de Desarrollo Familiar y Grupos en Situación de Vulnerabilidad</t>
  </si>
  <si>
    <t>Presidente de la Comisión de Seguridad Pública y Protección Civil</t>
  </si>
  <si>
    <t>Comisión de Seguridad Pública y Protección Civil</t>
  </si>
  <si>
    <t>Sesión 24</t>
  </si>
  <si>
    <t>Sesión 25</t>
  </si>
  <si>
    <t>Sesión 26</t>
  </si>
  <si>
    <t>Sesión 27</t>
  </si>
  <si>
    <t>Sesión 28</t>
  </si>
  <si>
    <t>Sesión 29</t>
  </si>
  <si>
    <t>Sesión 30</t>
  </si>
  <si>
    <t>Sesión 31</t>
  </si>
  <si>
    <t>Sesión 32</t>
  </si>
  <si>
    <t>Sesión 33</t>
  </si>
  <si>
    <t>Sesión 34</t>
  </si>
  <si>
    <t>Sesión 1</t>
  </si>
  <si>
    <t>Luis Ernesto</t>
  </si>
  <si>
    <t>Mis</t>
  </si>
  <si>
    <t>Fernando Levin</t>
  </si>
  <si>
    <t>Zelaya</t>
  </si>
  <si>
    <t>Espinoza</t>
  </si>
  <si>
    <t>Ramos</t>
  </si>
  <si>
    <t>http://documentos.congresoqroo.gob.mx/diariodedebates/DD-XV-2018-9-26-521-sesion-no-9.pdf</t>
  </si>
  <si>
    <t>http://documentos.congresoqroo.gob.mx/diariodedebates/DD-XV-2018-10-1-522-sesion-no-10.pdf</t>
  </si>
  <si>
    <t>http://documentos.congresoqroo.gob.mx/diariodedebates/DD-XV-2018-10-3-523-sesion-no-11.pdf</t>
  </si>
  <si>
    <t>http://documentos.congresoqroo.gob.mx/diariodedebates/DD-XV-2018-10-8-524-sesion-no12.pdf</t>
  </si>
  <si>
    <t>http://documentos.congresoqroo.gob.mx/diariodedebates/DD-XV-2018-10-10-526-sesion-no14.pdf</t>
  </si>
  <si>
    <t>http://documentos.congresoqroo.gob.mx/diariodedebates/DD-XV-2018-10-17-528-sesion-no-16.pdf</t>
  </si>
  <si>
    <t>http://documentos.congresoqroo.gob.mx/diariodedebates/DD-XV-2018-10-19-529-sesion-no-17.pdf</t>
  </si>
  <si>
    <t>http://documentos.congresoqroo.gob.mx/diariodedebates/DD-XV-2018-10-15-527-sesion-no-15.pdf</t>
  </si>
  <si>
    <t>http://documentos.congresoqroo.gob.mx/diariodedebates/DD-XV-2018-10-22-530-sesion-no-18.pdf</t>
  </si>
  <si>
    <t>http://documentos.congresoqroo.gob.mx/diariodedebates/DD-XV-2018-10-24-531-sesion-no-19.pdf</t>
  </si>
  <si>
    <t>http://documentos.congresoqroo.gob.mx/diariodedebates/DD-XV-2018-10-29-532-sesion-no-20.pdf</t>
  </si>
  <si>
    <t>http://documentos.congresoqroo.gob.mx/diariodedebates/DD-XV-2018-10-30-533-sesion-no-21.pdf</t>
  </si>
  <si>
    <t>http://documentos.congresoqroo.gob.mx/diariodedebates/DD-XV-2018-11-5-534-sesion-no-22.pdf</t>
  </si>
  <si>
    <t>http://documentos.congresoqroo.gob.mx/diariodedebates/DD-XV-2018-11-7-535-sesion-no-23.pdf</t>
  </si>
  <si>
    <t>http://documentos.congresoqroo.gob.mx/diariodedebates/DD-XV-2018-11-12-536-sesion-no-24.pdf</t>
  </si>
  <si>
    <t>http://documentos.congresoqroo.gob.mx/diariodedebates/DD-XV-2018-11-14-537-sesion-no-25.pdf</t>
  </si>
  <si>
    <t>http://documentos.congresoqroo.gob.mx/diariodedebates/DD-XV-2018-11-20-541-sesion-no-26.pdf</t>
  </si>
  <si>
    <t>http://documentos.congresoqroo.gob.mx/diariodedebates/DD-XV-2018-11-21-549-sesion-no-27.pdf</t>
  </si>
  <si>
    <t>http://documentos.congresoqroo.gob.mx/diariodedebates/DD-XV-2018-11-26-550-sesion-no-28.pdf</t>
  </si>
  <si>
    <t>http://documentos.congresoqroo.gob.mx/diariodedebates/DD-XV-2018-11-28-551-sesion-no-29.pdf</t>
  </si>
  <si>
    <t>http://documentos.congresoqroo.gob.mx/diariodedebates/DD-XV-2018-12-3-552-sesion-no-30.pdf</t>
  </si>
  <si>
    <t>http://documentos.congresoqroo.gob.mx/diariodedebates/DD-XV-2018-12-5-553-sesion-no-31.pdf</t>
  </si>
  <si>
    <t>http://documentos.congresoqroo.gob.mx/diariodedebates/DD-XV-2018-12-10-554-sesion-no-32.pdf</t>
  </si>
  <si>
    <t>http://documentos.congresoqroo.gob.mx/diariodedebates/DD-XV-2018-12-11-555-sesion-no-33.pdf</t>
  </si>
  <si>
    <t>http://documentos.congresoqroo.gob.mx/diariodedebates/DD-XV-2018-12-12-556-sesion-no-34.pdf</t>
  </si>
  <si>
    <t>http://documentos.congresoqroo.gob.mx/diariodedebates/DD-XV-2018-12-12-557-sesion-no-1.pdf</t>
  </si>
  <si>
    <t>http://documentos.congresoqroo.gob.mx/diariodedebates/DD-XV-2018-12-17-558-sesion-no-2.pdf</t>
  </si>
  <si>
    <t>Extraordinario</t>
  </si>
  <si>
    <t>http://documentos.transparencia.congresoqroo.gob.mx/94/X/DCPL/2018/xv-legislatura-cuarto-trimestre-2018/art94-F-X-DCPL-xv-legislatura-cuarto-trimestre-2018-2018-20181001_CECyT_Citatorio.pdf</t>
  </si>
  <si>
    <t>Presidenta de la Comisión de Educación, Ciencia y Tecnologia</t>
  </si>
  <si>
    <t>Elda Candelaria</t>
  </si>
  <si>
    <t>Ayuso</t>
  </si>
  <si>
    <t>Achach</t>
  </si>
  <si>
    <t>http://documentos.transparencia.congresoqroo.gob.mx/94/X/DCPL/2018/xv-legislatura-cuarto-trimestre-2018/art94-F-X-DCPL-xv-legislatura-cuarto-trimestre-2018-2018-20181003_CAPCyOA_Citatorio.pdf</t>
  </si>
  <si>
    <t>Presidenta de la Comisión Anticorrupción, Participación Ciudadana y Organos Autonomos</t>
  </si>
  <si>
    <t>http://documentos.transparencia.congresoqroo.gob.mx/94/X/DCPL/2018/xv-legislatura-cuarto-trimestre-2018/art94-F-X-DCPL-xv-legislatura-cuarto-trimestre-2018-2018-20181003_CDFyGSV_Citatorio.pdf</t>
  </si>
  <si>
    <t>http://documentos.transparencia.congresoqroo.gob.mx/94/X/DCPL/2018/xv-legislatura-cuarto-trimestre-2018/art94-F-X-DCPL-xv-legislatura-cuarto-trimestre-2018-2018-20181003_CECyT_Citatorio.pdf</t>
  </si>
  <si>
    <t>http://documentos.transparencia.congresoqroo.gob.mx/94/X/DCPL/2018/xv-legislatura-cuarto-trimestre-2018/art94-F-X-DCPL-xv-legislatura-cuarto-trimestre-2018-2018-20181003_CDRyP-y-CPLyTP_Citatorio.pdf</t>
  </si>
  <si>
    <t>Presidente de la Comisión de Desarrollo Rural y Pesquero</t>
  </si>
  <si>
    <t>Vallejo</t>
  </si>
  <si>
    <t>Ortiz</t>
  </si>
  <si>
    <t>Juan</t>
  </si>
  <si>
    <t>Comisiones de Desarrollo Rural y pesquero y de Puntos Legislativos y Técnica Parlamentaria</t>
  </si>
  <si>
    <t>Comisiones de Educación, Ciencia y Tecnología y de Cultura</t>
  </si>
  <si>
    <t>Comisiones de Anticorrupción, Participación Ciudadana y organos Autonomos y de Puntos Legislativos y Tecnica Parlamentaria</t>
  </si>
  <si>
    <t>http://documentos.transparencia.congresoqroo.gob.mx/94/X/DCPL/2018/xv-legislatura-cuarto-trimestre-2018/art94-F-X-DCPL-xv-legislatura-cuarto-trimestre-2018-2018-20181008_CAPCyOA-y-CPLyTP_Citatorio.pdf</t>
  </si>
  <si>
    <t>Comisión de Puntos Constitucionales</t>
  </si>
  <si>
    <t>Presidenta de la Comisión de Puntos Constitucionales</t>
  </si>
  <si>
    <t>http://documentos.transparencia.congresoqroo.gob.mx/94/X/DCPL/2018/xv-legislatura-cuarto-trimestre-2018/art94-F-X-DCPL-xv-legislatura-cuarto-trimestre-2018-2018-20181008_CPC12_Citatorio.pdf</t>
  </si>
  <si>
    <t>Comisiones de Desarrollo Indigena y de Puntos Legislativos y Técnica Parlamentaria</t>
  </si>
  <si>
    <t>Presidente de la Comisión de Desarrollo Indígena</t>
  </si>
  <si>
    <t>http://documentos.transparencia.congresoqroo.gob.mx/94/X/DCPL/2018/xv-legislatura-cuarto-trimestre-2018/art94-F-X-DCPL-xv-legislatura-cuarto-trimestre-2018-2018-20181009_CDI-y-CPLyTP_Citatorio.pdf</t>
  </si>
  <si>
    <t>Comisiones de Puntos Constitucionales y de Justicia</t>
  </si>
  <si>
    <t>http://documentos.transparencia.congresoqroo.gob.mx/94/X/DCPL/2018/xv-legislatura-cuarto-trimestre-2018/art94-F-X-DCPL-xv-legislatura-cuarto-trimestre-2018-2018-20181009_CPC-y-CJ_Citatorio.pdf</t>
  </si>
  <si>
    <t>Comisión de Medio Ambiente y Cambio Climatico</t>
  </si>
  <si>
    <t>Santy</t>
  </si>
  <si>
    <t xml:space="preserve">Montemayor </t>
  </si>
  <si>
    <t>Castillo</t>
  </si>
  <si>
    <t>Presidenta de la Comisión de Medio Ambiente y Cambio Climatico</t>
  </si>
  <si>
    <t>http://documentos.transparencia.congresoqroo.gob.mx/94/X/DCPL/2018/xv-legislatura-cuarto-trimestre-2018/art94-F-X-DCPL-xv-legislatura-cuarto-trimestre-2018-2018-20181010_CMAyCC_Citatorio.pdf</t>
  </si>
  <si>
    <t>http://documentos.transparencia.congresoqroo.gob.mx/94/X/DCPL/2018/xv-legislatura-cuarto-trimestre-2018/art94-F-X-DCPL-xv-legislatura-cuarto-trimestre-2018-2018-20181010_CSPyPC_Citatorio.pdf</t>
  </si>
  <si>
    <t>Comisión de Educación, Ciencia y Tecnología</t>
  </si>
  <si>
    <t>Adriana del Rosario</t>
  </si>
  <si>
    <t>Chan</t>
  </si>
  <si>
    <t>Canul</t>
  </si>
  <si>
    <t>http://documentos.transparencia.congresoqroo.gob.mx/94/X/DCPL/2018/xv-legislatura-cuarto-trimestre-2018/art94-F-X-DCPL-xv-legislatura-cuarto-trimestre-2018-2018-20181015_CECyT_Citatorio.pdf</t>
  </si>
  <si>
    <t>Comisión Anticorrupción, Participación Ciudadana y Organos Autonomos</t>
  </si>
  <si>
    <t>http://documentos.transparencia.congresoqroo.gob.mx/94/X/DCPL/2018/xv-legislatura-cuarto-trimestre-2018/art94-F-X-DCPL-xv-legislatura-cuarto-trimestre-2018-2018-20181016_CAPCyOA_Citatorio.pdf</t>
  </si>
  <si>
    <t>Presidente de la Comisión de Puntos Legislativos y Técnica Parlamentaria.</t>
  </si>
  <si>
    <t>http://documentos.transparencia.congresoqroo.gob.mx/94/X/DCPL/2018/xv-legislatura-cuarto-trimestre-2018/art94-F-X-DCPL-xv-legislatura-cuarto-trimestre-2018-2018-20181016_CPLyTP_Citatorio.pdf</t>
  </si>
  <si>
    <t>http://documentos.transparencia.congresoqroo.gob.mx/94/X/DCPL/2018/xv-legislatura-cuarto-trimestre-2018/art94-F-X-DCPL-xv-legislatura-cuarto-trimestre-2018-2018-20181016_CSPyPC_Citatorio.pdf</t>
  </si>
  <si>
    <t>Comisión de Justicia</t>
  </si>
  <si>
    <t>Carlos Mario</t>
  </si>
  <si>
    <t>Villanueva</t>
  </si>
  <si>
    <t>Tenorio</t>
  </si>
  <si>
    <t>Presidente de la Comisión de Justicia</t>
  </si>
  <si>
    <t>http://documentos.transparencia.congresoqroo.gob.mx/94/X/DCPL/2018/xv-legislatura-cuarto-trimestre-2018/art94-F-X-DCPL-xv-legislatura-cuarto-trimestre-2018-2018-20181017_CJ_Citatorio.pdf</t>
  </si>
  <si>
    <t>http://documentos.transparencia.congresoqroo.gob.mx/94/X/DCPL/2018/xv-legislatura-cuarto-trimestre-2018/art94-F-X-DCPL-xv-legislatura-cuarto-trimestre-2018-2018-20181017_CPC_Citatorio.pdf</t>
  </si>
  <si>
    <t>Comisión de Puntos Legislativos y Técnica Parlamentaria</t>
  </si>
  <si>
    <t>http://documentos.transparencia.congresoqroo.gob.mx/94/X/DCPL/2018/xv-legislatura-cuarto-trimestre-2018/art94-F-X-DCPL-xv-legislatura-cuarto-trimestre-2018-2018-20181017_CPLyTP-y-CDFyGSV_Citatorio.pdf</t>
  </si>
  <si>
    <t xml:space="preserve">Comisiones de Puntos Legislativos y Técnica Parlamentaria y de Desarrollo Familiar y Grupos en situación de Vulnerabilidad  </t>
  </si>
  <si>
    <t>Comisiones de Puntos Constitucionales y de Derechos Humanos</t>
  </si>
  <si>
    <t>http://documentos.transparencia.congresoqroo.gob.mx/94/X/DCPL/2018/xv-legislatura-cuarto-trimestre-2018/art94-F-X-DCPL-xv-legislatura-cuarto-trimestre-2018-2018-20181022_CPC-y-CDH_Citatorio.pdf</t>
  </si>
  <si>
    <t>Comisión de Trabajo y Previsión Social</t>
  </si>
  <si>
    <t>Jose</t>
  </si>
  <si>
    <t>De la Peña</t>
  </si>
  <si>
    <t>Ruiz de Chavez</t>
  </si>
  <si>
    <t>Presidente de la Comisión de Trabajo y Previsión Social</t>
  </si>
  <si>
    <t>http://documentos.transparencia.congresoqroo.gob.mx/94/X/DCPL/2018/xv-legislatura-cuarto-trimestre-2018/art94-F-X-DCPL-xv-legislatura-cuarto-trimestre-2018-2018-20181022_CTyPS_Citatorio.pdf</t>
  </si>
  <si>
    <t>http://documentos.transparencia.congresoqroo.gob.mx/94/X/DCPL/2018/xv-legislatura-cuarto-trimestre-2018/art94-F-X-DCPL-xv-legislatura-cuarto-trimestre-2018-2018-20181023_CAPCyOA_Citatorio.pdf</t>
  </si>
  <si>
    <t>Comisión de Turismo y Asuntos Internacionales</t>
  </si>
  <si>
    <t>Gabriela</t>
  </si>
  <si>
    <t>Angulo</t>
  </si>
  <si>
    <t>Sauri</t>
  </si>
  <si>
    <t>Presidenta de la Comisión de Turismo y Asuntos Internacionales</t>
  </si>
  <si>
    <t>http://documentos.transparencia.congresoqroo.gob.mx/94/X/DCPL/2018/xv-legislatura-cuarto-trimestre-2018/art94-F-X-DCPL-xv-legislatura-cuarto-trimestre-2018-2018-20181023_CTyAI_Citatorio.pdf</t>
  </si>
  <si>
    <t>Presidente de la Comisión de Comunicaciones y Transportes</t>
  </si>
  <si>
    <t>Comisiones de Comunicaciones y Transportes y de Asuntos Municipales</t>
  </si>
  <si>
    <t>Comisiones de Hacienda, Presupuesto y Cuenta y de Asuntos Municipales</t>
  </si>
  <si>
    <t>Presidente de la Comisión de Hacienda, Presupusto y Cuenta</t>
  </si>
  <si>
    <t>http://documentos.transparencia.congresoqroo.gob.mx/94/X/DCPL/2018/xv-legislatura-cuarto-trimestre-2018/art94-F-X-DCPL-xv-legislatura-cuarto-trimestre-2018-2018-20181024_CHPyC_Citatorio.pdf</t>
  </si>
  <si>
    <t>http://documentos.transparencia.congresoqroo.gob.mx/94/X/DCPL/2018/xv-legislatura-cuarto-trimestre-2018/art94-F-X-DCPL-xv-legislatura-cuarto-trimestre-2018-2018-20181029_CAPCyOA_Citatorio.pdf</t>
  </si>
  <si>
    <t>http://documentos.transparencia.congresoqroo.gob.mx/94/X/DCPL/2018/xv-legislatura-cuarto-trimestre-2018/art94-F-X-DCPL-xv-legislatura-cuarto-trimestre-2018-2018-20181029_CECyT_Citatorio.pdf</t>
  </si>
  <si>
    <t>Comisión Para la Igualdad de Género</t>
  </si>
  <si>
    <t>Silvia de los Angeles</t>
  </si>
  <si>
    <t>Vazquez</t>
  </si>
  <si>
    <t>Pech</t>
  </si>
  <si>
    <t>Presidenta de la Comisión Para la Igualdad de Género</t>
  </si>
  <si>
    <t>http://documentos.transparencia.congresoqroo.gob.mx/94/X/DCPL/2018/xv-legislatura-cuarto-trimestre-2018/art94-F-X-DCPL-xv-legislatura-cuarto-trimestre-2018-2018-20181029_CIG_Citatorio.pdf</t>
  </si>
  <si>
    <t>Comisión de Comunicaciones y Transportes</t>
  </si>
  <si>
    <t>http://documentos.transparencia.congresoqroo.gob.mx/94/X/DCPL/2018/xv-legislatura-cuarto-trimestre-2018/art94-F-X-DCPL-xv-legislatura-cuarto-trimestre-2018-2018-20181030_CCT_Citatorio.pdf</t>
  </si>
  <si>
    <t>Comisión de Salud y Asistencia Social</t>
  </si>
  <si>
    <t>Teresa Sonia</t>
  </si>
  <si>
    <t>Lopez</t>
  </si>
  <si>
    <t>Cardiel</t>
  </si>
  <si>
    <t>Presidenta de la Comisión de Salud y Asistencia Social</t>
  </si>
  <si>
    <t>http://documentos.transparencia.congresoqroo.gob.mx/94/X/DCPL/2018/xv-legislatura-cuarto-trimestre-2018/art94-F-X-DCPL-xv-legislatura-cuarto-trimestre-2018-2018-20181030_CSyAS_Citatorio.pdf</t>
  </si>
  <si>
    <t>Comisiones de Puntos Constitucionales y de Defensa de los Limites de Quintana Roo y Asuntos Fronterizos</t>
  </si>
  <si>
    <t>http://documentos.transparencia.congresoqroo.gob.mx/94/X/DCPL/2018/xv-legislatura-cuarto-trimestre-2018/art94-F-X-DCPL-xv-legislatura-cuarto-trimestre-2018-2018-20181104_CPC-y-CDLQRyAF_Citatorio.pdf</t>
  </si>
  <si>
    <t>http://documentos.transparencia.congresoqroo.gob.mx/94/X/DCPL/2018/xv-legislatura-cuarto-trimestre-2018/art94-F-X-DCPL-xv-legislatura-cuarto-trimestre-2018-2018-20181112_CHPyC15_Citatorio.pdf</t>
  </si>
  <si>
    <t>http://documentos.transparencia.congresoqroo.gob.mx/94/X/DCPL/2018/xv-legislatura-cuarto-trimestre-2018/art94-F-X-DCPL-xv-legislatura-cuarto-trimestre-2018-2018-20181114_CHPyC-y-CAM_Citatorio.pdf</t>
  </si>
  <si>
    <t>http://documentos.transparencia.congresoqroo.gob.mx/94/X/DCPL/2018/xv-legislatura-cuarto-trimestre-2018/art94-F-X-DCPL-xv-legislatura-cuarto-trimestre-2018-2018-20181114_CTyPS_Citatorio.pdf</t>
  </si>
  <si>
    <t>Comisiones de Puntos Constitucionales, Asuntos Municipales y de Comunicaciones y Transportes</t>
  </si>
  <si>
    <t>http://documentos.transparencia.congresoqroo.gob.mx/94/X/DCPL/2018/xv-legislatura-cuarto-trimestre-2018/art94-F-X-DCPL-xv-legislatura-cuarto-trimestre-2018-2018-20181120_CPC-y-CAM-y-CCT_Citatorio.pdf</t>
  </si>
  <si>
    <t>Comisión Especial y Temporal para llevar a cabo la Revisión sobre el Cumplimiento de los Requisitos de las Personas Propuestas para Integrar la Lista de Candidatas y candidatos al cargo de Fiscal General del Estado</t>
  </si>
  <si>
    <t>Presidente de la Comisión Especial y Temporal para llevar a cabo la Revisión sobre el Cumplimiento de los Requisitos de las Personas Propuestas para Integrar la Lista de Candidatas y candidatos al cargo de Fiscal General del Estado</t>
  </si>
  <si>
    <t>http://documentos.transparencia.congresoqroo.gob.mx/94/X/DCPL/2018/xv-legislatura-cuarto-trimestre-2018/art94-F-X-DCPL-xv-legislatura-cuarto-trimestre-2018-2018-20181120_CEyT_Citatorio.pdf</t>
  </si>
  <si>
    <t>http://documentos.transparencia.congresoqroo.gob.mx/94/X/DCPL/2018/xv-legislatura-cuarto-trimestre-2018/art94-F-X-DCPL-xv-legislatura-cuarto-trimestre-2018-2018-20181123_CEyT_Citatorio.pdf</t>
  </si>
  <si>
    <t>Comisión de Hacienda, Presupuesto y Cuenta</t>
  </si>
  <si>
    <t>http://documentos.transparencia.congresoqroo.gob.mx/94/X/DCPL/2018/xv-legislatura-cuarto-trimestre-2018/art94-F-X-DCPL-xv-legislatura-cuarto-trimestre-2018-2018-20181203_CHPC_Citatorio.pdf</t>
  </si>
  <si>
    <t>http://documentos.transparencia.congresoqroo.gob.mx/94/X/DCPL/2018/xv-legislatura-cuarto-trimestre-2018/art94-F-X-DCPL-xv-legislatura-cuarto-trimestre-2018-2018-20181203_CPLyTP_Citatorio.pdf</t>
  </si>
  <si>
    <t>Comisiones de Puntos Legislativos y Técnica Parlamentaria y de Comunicaciones y Transportes</t>
  </si>
  <si>
    <t>http://documentos.transparencia.congresoqroo.gob.mx/94/X/DCPL/2018/xv-legislatura-cuarto-trimestre-2018/art94-F-X-DCPL-xv-legislatura-cuarto-trimestre-2018-2018-20181204_CHPyC_Citatorio.pdf</t>
  </si>
  <si>
    <t>http://documentos.transparencia.congresoqroo.gob.mx/94/X/DCPL/2018/xv-legislatura-cuarto-trimestre-2018/art94-F-X-DCPL-xv-legislatura-cuarto-trimestre-2018-2018-20181204_CHPyC-y-CAM_Citatorio.pdf</t>
  </si>
  <si>
    <t>Comisiones de Puntos Legislativos y Técnica Parlamentaria y de Hacienda, Presupuesto y Cuenta</t>
  </si>
  <si>
    <t>http://documentos.transparencia.congresoqroo.gob.mx/94/X/DCPL/2018/xv-legislatura-cuarto-trimestre-2018/art94-F-X-DCPL-xv-legislatura-cuarto-trimestre-2018-2018-20181210_CHPyC-y-CPLyTP_Citatorio.pdf</t>
  </si>
  <si>
    <t>http://documentos.transparencia.congresoqroo.gob.mx/94/X/DCPL/2018/xv-legislatura-cuarto-trimestre-2018/art94-F-X-DCPL-xv-legislatura-cuarto-trimestre-2018-2018-20181210_CPLyTP_Citatorio.pdf</t>
  </si>
  <si>
    <t>Presidente de la Comisión de Puntos Legislativos y Técnica Parlamentaria</t>
  </si>
  <si>
    <t>http://documentos.transparencia.congresoqroo.gob.mx/94/X/DCPL/2018/xv-legislatura-cuarto-trimestre-2018/art94-F-X-DCPL-xv-legislatura-cuarto-trimestre-2018-2018-20181210_CPLyTP-y-CSPyPC_Citatorio.pdf</t>
  </si>
  <si>
    <t>Comisiones de Puntos Legislativos y Técnica Parlamentaria y de Seguridad Pública y Protección Civil</t>
  </si>
  <si>
    <t>http://documentos.transparencia.congresoqroo.gob.mx/94/X/DCPL/2018/xv-legislatura-cuarto-trimestre-2018/art94-F-X-DCPL-xv-legislatura-cuarto-trimestre-2018-2018-20181211_CAPCyOA_Citatorio.pdf</t>
  </si>
  <si>
    <t>Comisiones de Asuntos Municipales y de Hacienda, Presupuesto y Cuenta</t>
  </si>
  <si>
    <t>http://documentos.transparencia.congresoqroo.gob.mx/94/X/DCPL/2018/xv-legislatura-cuarto-trimestre-2018/art94-F-X-DCPL-xv-legislatura-cuarto-trimestre-2018-2018-20181212_CAM-y-CHPyC_Citatorio.pdf</t>
  </si>
  <si>
    <t>Presidente de la Comisión de Asuntos Municipales</t>
  </si>
  <si>
    <t>http://documentos.transparencia.congresoqroo.gob.mx/94/X/DCPL/2018/xv-legislatura-cuarto-trimestre-2018/art94-F-X-DCPL-xv-legislatura-cuarto-trimestre-2018-2018-20181212_CHPyC_Citatorio.pdf</t>
  </si>
  <si>
    <t>http://documentos.transparencia.congresoqroo.gob.mx/94/X/DCPL/2018/xv-legislatura-cuarto-trimestre-2018/art94-F-X-DCPL-xv-legislatura-cuarto-trimestre-2018-2018-20181212_CHPyC-y-CAM_Citatorio.pdf</t>
  </si>
  <si>
    <t>http://documentos.transparencia.congresoqroo.gob.mx/94/X/DCPL/2018/xv-legislatura-cuarto-trimestre-2018/art94-F-X-DCPL-xv-legislatura-cuarto-trimestre-2018-2018-20181226_CHPyC-y-CAM_Citatorio.pdf</t>
  </si>
  <si>
    <t>http://documentos.transparencia.congresoqroo.gob.mx/94/X/DCPL/2018/xv-legislatura-cuarto-trimestre-2018/art94-F-X-DCPL-xv-legislatura-cuarto-trimestre-2018-2018-20181227_CHPyC-y-CAM_Citatorio.pdf</t>
  </si>
  <si>
    <t>http://documentos.transparencia.congresoqroo.gob.mx/94/X/DCPL/2018/xv-legislatura-cuarto-trimestre-2018/art94-F-X-DCPL-xv-legislatura-cuarto-trimestre-2018-2018-20181228_CCT_Citatorio.pdf</t>
  </si>
  <si>
    <t>http://documentos.transparencia.congresoqroo.gob.mx/94/X/DCPL/2018/xv-legislatura-cuarto-trimestre-2018/art94-F-X-DCPL-xv-legislatura-cuarto-trimestre-2018-2018-20181228_CHPyC10h_Citatorio.pdf</t>
  </si>
  <si>
    <t>http://documentos.transparencia.congresoqroo.gob.mx/94/X/DCPL/2018/xv-legislatura-cuarto-trimestre-2018/art94-F-X-DCPL-xv-legislatura-cuarto-trimestre-2018-2018-20181228_CHPyC18h_Citatorio.pdf</t>
  </si>
  <si>
    <t>http://documentos.transparencia.congresoqroo.gob.mx/94/X/DCPL/2018/xv-legislatura-cuarto-trimestre-2018/art94-F-X-DCPL-xv-legislatura-cuarto-trimestre-2018-2018-20181229_CHPyC_Citatorio.pdf</t>
  </si>
  <si>
    <t>http://documentos.transparencia.congresoqroo.gob.mx/94/X/DCPL/2018/xv-legislatura-cuarto-trimestre-2018/art94-F-X-DCPL-xv-legislatura-cuarto-trimestre-2018-2018-20181228_CPLyTP-y-CHPyC_Citatorio.pdf</t>
  </si>
  <si>
    <t>Comisión Anticorrupció, Participación Ciudadana y  Órganos Autónomos</t>
  </si>
  <si>
    <t>Comisión de Desarrollo Familiar y Grupos en Situación de Vunerabilidad</t>
  </si>
  <si>
    <t>http://documentos.congresoqroo.gob.mx/diariodedebates/DD-XV-2018-12-26-560-sesion-previa.pdf</t>
  </si>
  <si>
    <t>http://documentos.congresoqroo.gob.mx/diariodedebates/DD-XV-2018-12-27-561-sesion-no-1.pdf</t>
  </si>
  <si>
    <t>http://documentos.congresoqroo.gob.mx/diariodedebates/DD-XV-2018-12-28-562-sesion-no-2.pdf</t>
  </si>
  <si>
    <t>Sesión 10</t>
  </si>
  <si>
    <t>Sesión 11</t>
  </si>
  <si>
    <t>Sesión 12</t>
  </si>
  <si>
    <t>Sesión 13</t>
  </si>
  <si>
    <t>Sesión 14</t>
  </si>
  <si>
    <t>Sesión 15</t>
  </si>
  <si>
    <t>Sesión 16</t>
  </si>
  <si>
    <t>Sesión 17</t>
  </si>
  <si>
    <t>Sesión 18</t>
  </si>
  <si>
    <t>Sesión 19</t>
  </si>
  <si>
    <t>Sesión 20</t>
  </si>
  <si>
    <t>Sesión 21</t>
  </si>
  <si>
    <t>Sesión 22</t>
  </si>
  <si>
    <t>Sesión 23</t>
  </si>
  <si>
    <t>Artículo 28 fracción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</si>
</sst>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 applyBorder="1" applyAlignment="1">
      <alignment vertical="center"/>
    </xf>
    <xf numFmtId="0" fontId="4" fillId="0" borderId="0" xfId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umentos.transparencia.congresoqroo.gob.mx/94/X/DCPL/2018/xv-legislatura-cuarto-trimestre-2018/art94-F-X-DCPL-xv-legislatura-cuarto-trimestre-2018-2018-20181212_CAM-y-CHPyC_Citatorio.pdf" TargetMode="External"/><Relationship Id="rId1" Type="http://schemas.openxmlformats.org/officeDocument/2006/relationships/hyperlink" Target="http://documentos.transparencia.congresoqroo.gob.mx/94/X/DCPL/2018/xv-legislatura-cuarto-trimestre-2018/art94-F-X-DCPL-xv-legislatura-cuarto-trimestre-2018-2018-20181210_CPLyTP_Cit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"/>
  <sheetViews>
    <sheetView tabSelected="1" showWhiteSpace="0" topLeftCell="T2" zoomScale="90" zoomScaleNormal="90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29.28515625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6" t="s">
        <v>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3">
        <v>43374</v>
      </c>
      <c r="C8" s="3">
        <v>43465</v>
      </c>
      <c r="D8" t="s">
        <v>83</v>
      </c>
      <c r="E8" t="s">
        <v>96</v>
      </c>
      <c r="F8" t="s">
        <v>69</v>
      </c>
      <c r="G8" t="s">
        <v>73</v>
      </c>
      <c r="H8" s="3">
        <v>43348</v>
      </c>
      <c r="I8" s="3">
        <v>43446</v>
      </c>
      <c r="J8" s="17" t="s">
        <v>294</v>
      </c>
      <c r="K8" s="17" t="s">
        <v>294</v>
      </c>
      <c r="L8" s="3">
        <v>43374</v>
      </c>
      <c r="M8" t="s">
        <v>84</v>
      </c>
      <c r="N8" t="s">
        <v>78</v>
      </c>
      <c r="O8" s="17" t="s">
        <v>294</v>
      </c>
      <c r="P8" s="17" t="s">
        <v>106</v>
      </c>
      <c r="Q8" s="17" t="s">
        <v>107</v>
      </c>
      <c r="R8" s="17" t="s">
        <v>108</v>
      </c>
      <c r="S8" t="s">
        <v>87</v>
      </c>
      <c r="T8" s="4" t="s">
        <v>92</v>
      </c>
      <c r="U8" s="4" t="s">
        <v>308</v>
      </c>
      <c r="V8" s="12" t="s">
        <v>136</v>
      </c>
      <c r="W8" s="4" t="s">
        <v>88</v>
      </c>
      <c r="X8" s="3">
        <v>43466</v>
      </c>
      <c r="Y8" s="3">
        <v>43466</v>
      </c>
    </row>
    <row r="9" spans="1:26" x14ac:dyDescent="0.25">
      <c r="A9" s="2">
        <v>2018</v>
      </c>
      <c r="B9" s="3">
        <v>43374</v>
      </c>
      <c r="C9" s="3">
        <v>43465</v>
      </c>
      <c r="D9" s="2" t="s">
        <v>83</v>
      </c>
      <c r="E9" s="8" t="s">
        <v>96</v>
      </c>
      <c r="F9" s="2" t="s">
        <v>69</v>
      </c>
      <c r="G9" s="10" t="s">
        <v>73</v>
      </c>
      <c r="H9" s="3">
        <v>43348</v>
      </c>
      <c r="I9" s="3">
        <v>43446</v>
      </c>
      <c r="J9" s="4" t="s">
        <v>295</v>
      </c>
      <c r="K9" s="4" t="s">
        <v>295</v>
      </c>
      <c r="L9" s="3">
        <v>43376</v>
      </c>
      <c r="M9" t="s">
        <v>84</v>
      </c>
      <c r="N9" s="2" t="s">
        <v>78</v>
      </c>
      <c r="O9" s="4" t="s">
        <v>295</v>
      </c>
      <c r="P9" s="17" t="s">
        <v>106</v>
      </c>
      <c r="Q9" s="17" t="s">
        <v>107</v>
      </c>
      <c r="R9" s="17" t="s">
        <v>108</v>
      </c>
      <c r="S9" s="13" t="s">
        <v>87</v>
      </c>
      <c r="T9" s="4" t="s">
        <v>92</v>
      </c>
      <c r="U9" s="4" t="s">
        <v>308</v>
      </c>
      <c r="V9" s="17" t="s">
        <v>137</v>
      </c>
      <c r="W9" s="4" t="s">
        <v>88</v>
      </c>
      <c r="X9" s="3">
        <v>43466</v>
      </c>
      <c r="Y9" s="3">
        <v>43466</v>
      </c>
    </row>
    <row r="10" spans="1:26" x14ac:dyDescent="0.25">
      <c r="A10" s="2">
        <v>2018</v>
      </c>
      <c r="B10" s="3">
        <v>43374</v>
      </c>
      <c r="C10" s="3">
        <v>43465</v>
      </c>
      <c r="D10" s="2" t="s">
        <v>83</v>
      </c>
      <c r="E10" s="8" t="s">
        <v>96</v>
      </c>
      <c r="F10" s="2" t="s">
        <v>69</v>
      </c>
      <c r="G10" s="10" t="s">
        <v>73</v>
      </c>
      <c r="H10" s="3">
        <v>43348</v>
      </c>
      <c r="I10" s="3">
        <v>43446</v>
      </c>
      <c r="J10" s="4" t="s">
        <v>296</v>
      </c>
      <c r="K10" s="4" t="s">
        <v>296</v>
      </c>
      <c r="L10" s="3">
        <v>43381</v>
      </c>
      <c r="M10" t="s">
        <v>84</v>
      </c>
      <c r="N10" s="2" t="s">
        <v>78</v>
      </c>
      <c r="O10" s="4" t="s">
        <v>296</v>
      </c>
      <c r="P10" s="15" t="s">
        <v>130</v>
      </c>
      <c r="Q10" s="15" t="s">
        <v>131</v>
      </c>
      <c r="R10" s="15" t="s">
        <v>102</v>
      </c>
      <c r="S10" s="13" t="s">
        <v>87</v>
      </c>
      <c r="T10" s="4" t="s">
        <v>92</v>
      </c>
      <c r="U10" s="4" t="s">
        <v>308</v>
      </c>
      <c r="V10" s="17" t="s">
        <v>138</v>
      </c>
      <c r="W10" s="4" t="s">
        <v>88</v>
      </c>
      <c r="X10" s="3">
        <v>43466</v>
      </c>
      <c r="Y10" s="3">
        <v>43466</v>
      </c>
    </row>
    <row r="11" spans="1:26" x14ac:dyDescent="0.25">
      <c r="A11" s="2">
        <v>2018</v>
      </c>
      <c r="B11" s="3">
        <v>43374</v>
      </c>
      <c r="C11" s="3">
        <v>43465</v>
      </c>
      <c r="D11" s="2" t="s">
        <v>83</v>
      </c>
      <c r="E11" s="8" t="s">
        <v>96</v>
      </c>
      <c r="F11" s="2" t="s">
        <v>69</v>
      </c>
      <c r="G11" s="10" t="s">
        <v>73</v>
      </c>
      <c r="H11" s="3">
        <v>43348</v>
      </c>
      <c r="I11" s="3">
        <v>43446</v>
      </c>
      <c r="J11" s="4" t="s">
        <v>297</v>
      </c>
      <c r="K11" s="4" t="s">
        <v>297</v>
      </c>
      <c r="L11" s="3">
        <v>43381</v>
      </c>
      <c r="M11" t="s">
        <v>109</v>
      </c>
      <c r="N11" s="2" t="s">
        <v>78</v>
      </c>
      <c r="O11" s="4" t="s">
        <v>297</v>
      </c>
      <c r="P11" s="15" t="s">
        <v>130</v>
      </c>
      <c r="Q11" s="15" t="s">
        <v>131</v>
      </c>
      <c r="R11" s="15" t="s">
        <v>102</v>
      </c>
      <c r="S11" s="13" t="s">
        <v>87</v>
      </c>
      <c r="T11" s="4" t="s">
        <v>92</v>
      </c>
      <c r="U11" s="4" t="s">
        <v>308</v>
      </c>
      <c r="V11" s="17" t="s">
        <v>139</v>
      </c>
      <c r="W11" s="4" t="s">
        <v>88</v>
      </c>
      <c r="X11" s="3">
        <v>43466</v>
      </c>
      <c r="Y11" s="3">
        <v>43466</v>
      </c>
    </row>
    <row r="12" spans="1:26" x14ac:dyDescent="0.25">
      <c r="A12" s="2">
        <v>2018</v>
      </c>
      <c r="B12" s="3">
        <v>43374</v>
      </c>
      <c r="C12" s="3">
        <v>43465</v>
      </c>
      <c r="D12" s="2" t="s">
        <v>83</v>
      </c>
      <c r="E12" s="8" t="s">
        <v>96</v>
      </c>
      <c r="F12" s="2" t="s">
        <v>69</v>
      </c>
      <c r="G12" s="10" t="s">
        <v>73</v>
      </c>
      <c r="H12" s="3">
        <v>43348</v>
      </c>
      <c r="I12" s="3">
        <v>43446</v>
      </c>
      <c r="J12" s="4" t="s">
        <v>298</v>
      </c>
      <c r="K12" s="4" t="s">
        <v>298</v>
      </c>
      <c r="L12" s="3">
        <v>43383</v>
      </c>
      <c r="M12" s="2" t="s">
        <v>84</v>
      </c>
      <c r="N12" s="2" t="s">
        <v>78</v>
      </c>
      <c r="O12" s="4" t="s">
        <v>298</v>
      </c>
      <c r="P12" s="15" t="s">
        <v>130</v>
      </c>
      <c r="Q12" s="15" t="s">
        <v>131</v>
      </c>
      <c r="R12" s="15" t="s">
        <v>102</v>
      </c>
      <c r="S12" s="13" t="s">
        <v>87</v>
      </c>
      <c r="T12" s="4" t="s">
        <v>92</v>
      </c>
      <c r="U12" s="4" t="s">
        <v>308</v>
      </c>
      <c r="V12" s="17" t="s">
        <v>139</v>
      </c>
      <c r="W12" s="4" t="s">
        <v>88</v>
      </c>
      <c r="X12" s="3">
        <v>43466</v>
      </c>
      <c r="Y12" s="3">
        <v>43466</v>
      </c>
    </row>
    <row r="13" spans="1:26" x14ac:dyDescent="0.25">
      <c r="A13" s="2">
        <v>2018</v>
      </c>
      <c r="B13" s="3">
        <v>43374</v>
      </c>
      <c r="C13" s="3">
        <v>43465</v>
      </c>
      <c r="D13" s="2" t="s">
        <v>83</v>
      </c>
      <c r="E13" s="8" t="s">
        <v>96</v>
      </c>
      <c r="F13" s="2" t="s">
        <v>69</v>
      </c>
      <c r="G13" s="10" t="s">
        <v>73</v>
      </c>
      <c r="H13" s="3">
        <v>43348</v>
      </c>
      <c r="I13" s="3">
        <v>43446</v>
      </c>
      <c r="J13" s="4" t="s">
        <v>299</v>
      </c>
      <c r="K13" s="4" t="s">
        <v>299</v>
      </c>
      <c r="L13" s="3">
        <v>43388</v>
      </c>
      <c r="M13" s="2" t="s">
        <v>84</v>
      </c>
      <c r="N13" s="2" t="s">
        <v>78</v>
      </c>
      <c r="O13" s="4" t="s">
        <v>299</v>
      </c>
      <c r="P13" s="15" t="s">
        <v>130</v>
      </c>
      <c r="Q13" s="15" t="s">
        <v>131</v>
      </c>
      <c r="R13" s="15" t="s">
        <v>102</v>
      </c>
      <c r="S13" s="13" t="s">
        <v>87</v>
      </c>
      <c r="T13" s="4" t="s">
        <v>92</v>
      </c>
      <c r="U13" s="4" t="s">
        <v>308</v>
      </c>
      <c r="V13" s="17" t="s">
        <v>140</v>
      </c>
      <c r="W13" s="4" t="s">
        <v>88</v>
      </c>
      <c r="X13" s="3">
        <v>43466</v>
      </c>
      <c r="Y13" s="3">
        <v>43466</v>
      </c>
    </row>
    <row r="14" spans="1:26" x14ac:dyDescent="0.25">
      <c r="A14" s="2">
        <v>2018</v>
      </c>
      <c r="B14" s="3">
        <v>43374</v>
      </c>
      <c r="C14" s="3">
        <v>43465</v>
      </c>
      <c r="D14" s="2" t="s">
        <v>83</v>
      </c>
      <c r="E14" s="8" t="s">
        <v>96</v>
      </c>
      <c r="F14" s="2" t="s">
        <v>69</v>
      </c>
      <c r="G14" s="10" t="s">
        <v>73</v>
      </c>
      <c r="H14" s="3">
        <v>43348</v>
      </c>
      <c r="I14" s="3">
        <v>43446</v>
      </c>
      <c r="J14" s="4" t="s">
        <v>300</v>
      </c>
      <c r="K14" s="4" t="s">
        <v>300</v>
      </c>
      <c r="L14" s="3">
        <v>43390</v>
      </c>
      <c r="M14" s="2" t="s">
        <v>84</v>
      </c>
      <c r="N14" s="2" t="s">
        <v>78</v>
      </c>
      <c r="O14" s="4" t="s">
        <v>300</v>
      </c>
      <c r="P14" s="15" t="s">
        <v>130</v>
      </c>
      <c r="Q14" s="15" t="s">
        <v>131</v>
      </c>
      <c r="R14" s="15" t="s">
        <v>102</v>
      </c>
      <c r="S14" s="13" t="s">
        <v>87</v>
      </c>
      <c r="T14" s="4" t="s">
        <v>92</v>
      </c>
      <c r="U14" s="4" t="s">
        <v>308</v>
      </c>
      <c r="V14" s="17" t="s">
        <v>143</v>
      </c>
      <c r="W14" s="4" t="s">
        <v>88</v>
      </c>
      <c r="X14" s="3">
        <v>43466</v>
      </c>
      <c r="Y14" s="3">
        <v>43466</v>
      </c>
    </row>
    <row r="15" spans="1:26" x14ac:dyDescent="0.25">
      <c r="A15" s="2">
        <v>2018</v>
      </c>
      <c r="B15" s="3">
        <v>43374</v>
      </c>
      <c r="C15" s="3">
        <v>43465</v>
      </c>
      <c r="D15" s="2" t="s">
        <v>83</v>
      </c>
      <c r="E15" s="8" t="s">
        <v>96</v>
      </c>
      <c r="F15" s="2" t="s">
        <v>69</v>
      </c>
      <c r="G15" s="10" t="s">
        <v>73</v>
      </c>
      <c r="H15" s="3">
        <v>43348</v>
      </c>
      <c r="I15" s="3">
        <v>43446</v>
      </c>
      <c r="J15" s="4" t="s">
        <v>301</v>
      </c>
      <c r="K15" s="4" t="s">
        <v>301</v>
      </c>
      <c r="L15" s="3">
        <v>43392</v>
      </c>
      <c r="M15" s="2" t="s">
        <v>84</v>
      </c>
      <c r="N15" s="2" t="s">
        <v>78</v>
      </c>
      <c r="O15" s="4" t="s">
        <v>301</v>
      </c>
      <c r="P15" s="15" t="s">
        <v>130</v>
      </c>
      <c r="Q15" s="15" t="s">
        <v>131</v>
      </c>
      <c r="R15" s="15" t="s">
        <v>102</v>
      </c>
      <c r="S15" s="13" t="s">
        <v>87</v>
      </c>
      <c r="T15" s="4" t="s">
        <v>92</v>
      </c>
      <c r="U15" s="4" t="s">
        <v>308</v>
      </c>
      <c r="V15" s="17" t="s">
        <v>141</v>
      </c>
      <c r="W15" s="4" t="s">
        <v>88</v>
      </c>
      <c r="X15" s="3">
        <v>43466</v>
      </c>
      <c r="Y15" s="3">
        <v>43466</v>
      </c>
    </row>
    <row r="16" spans="1:26" x14ac:dyDescent="0.25">
      <c r="A16" s="2">
        <v>2018</v>
      </c>
      <c r="B16" s="3">
        <v>43374</v>
      </c>
      <c r="C16" s="3">
        <v>43465</v>
      </c>
      <c r="D16" s="2" t="s">
        <v>83</v>
      </c>
      <c r="E16" s="8" t="s">
        <v>96</v>
      </c>
      <c r="F16" s="2" t="s">
        <v>69</v>
      </c>
      <c r="G16" s="10" t="s">
        <v>73</v>
      </c>
      <c r="H16" s="3">
        <v>43348</v>
      </c>
      <c r="I16" s="3">
        <v>43446</v>
      </c>
      <c r="J16" s="4" t="s">
        <v>302</v>
      </c>
      <c r="K16" s="4" t="s">
        <v>302</v>
      </c>
      <c r="L16" s="3">
        <v>43395</v>
      </c>
      <c r="M16" s="2" t="s">
        <v>84</v>
      </c>
      <c r="N16" s="2" t="s">
        <v>78</v>
      </c>
      <c r="O16" s="4" t="s">
        <v>302</v>
      </c>
      <c r="P16" s="15" t="s">
        <v>130</v>
      </c>
      <c r="Q16" s="15" t="s">
        <v>131</v>
      </c>
      <c r="R16" s="15" t="s">
        <v>102</v>
      </c>
      <c r="S16" s="13" t="s">
        <v>87</v>
      </c>
      <c r="T16" s="4" t="s">
        <v>92</v>
      </c>
      <c r="U16" s="4" t="s">
        <v>308</v>
      </c>
      <c r="V16" s="17" t="s">
        <v>142</v>
      </c>
      <c r="W16" s="4" t="s">
        <v>88</v>
      </c>
      <c r="X16" s="3">
        <v>43466</v>
      </c>
      <c r="Y16" s="3">
        <v>43466</v>
      </c>
    </row>
    <row r="17" spans="1:25" x14ac:dyDescent="0.25">
      <c r="A17" s="2">
        <v>2018</v>
      </c>
      <c r="B17" s="3">
        <v>43374</v>
      </c>
      <c r="C17" s="3">
        <v>43465</v>
      </c>
      <c r="D17" s="2" t="s">
        <v>83</v>
      </c>
      <c r="E17" s="8" t="s">
        <v>96</v>
      </c>
      <c r="F17" s="2" t="s">
        <v>69</v>
      </c>
      <c r="G17" s="10" t="s">
        <v>73</v>
      </c>
      <c r="H17" s="3">
        <v>43348</v>
      </c>
      <c r="I17" s="3">
        <v>43446</v>
      </c>
      <c r="J17" s="4" t="s">
        <v>303</v>
      </c>
      <c r="K17" s="4" t="s">
        <v>303</v>
      </c>
      <c r="L17" s="3">
        <v>43397</v>
      </c>
      <c r="M17" s="2" t="s">
        <v>84</v>
      </c>
      <c r="N17" s="2" t="s">
        <v>78</v>
      </c>
      <c r="O17" s="4" t="s">
        <v>303</v>
      </c>
      <c r="P17" s="15" t="s">
        <v>130</v>
      </c>
      <c r="Q17" s="15" t="s">
        <v>131</v>
      </c>
      <c r="R17" s="15" t="s">
        <v>102</v>
      </c>
      <c r="S17" s="13" t="s">
        <v>87</v>
      </c>
      <c r="T17" s="4" t="s">
        <v>92</v>
      </c>
      <c r="U17" s="4" t="s">
        <v>308</v>
      </c>
      <c r="V17" s="17" t="s">
        <v>144</v>
      </c>
      <c r="W17" s="4" t="s">
        <v>88</v>
      </c>
      <c r="X17" s="3">
        <v>43466</v>
      </c>
      <c r="Y17" s="3">
        <v>43466</v>
      </c>
    </row>
    <row r="18" spans="1:25" x14ac:dyDescent="0.25">
      <c r="A18" s="5">
        <v>2018</v>
      </c>
      <c r="B18" s="3">
        <v>43374</v>
      </c>
      <c r="C18" s="3">
        <v>43465</v>
      </c>
      <c r="D18" s="5" t="s">
        <v>83</v>
      </c>
      <c r="E18" s="8" t="s">
        <v>96</v>
      </c>
      <c r="F18" s="5" t="s">
        <v>69</v>
      </c>
      <c r="G18" s="10" t="s">
        <v>73</v>
      </c>
      <c r="H18" s="3">
        <v>43348</v>
      </c>
      <c r="I18" s="3">
        <v>43446</v>
      </c>
      <c r="J18" s="4" t="s">
        <v>304</v>
      </c>
      <c r="K18" s="4" t="s">
        <v>304</v>
      </c>
      <c r="L18" s="3">
        <v>43402</v>
      </c>
      <c r="M18" s="5" t="s">
        <v>110</v>
      </c>
      <c r="N18" s="5" t="s">
        <v>78</v>
      </c>
      <c r="O18" s="4" t="s">
        <v>304</v>
      </c>
      <c r="P18" s="15" t="s">
        <v>130</v>
      </c>
      <c r="Q18" s="15" t="s">
        <v>131</v>
      </c>
      <c r="R18" s="15" t="s">
        <v>102</v>
      </c>
      <c r="S18" s="13" t="s">
        <v>87</v>
      </c>
      <c r="T18" s="4" t="s">
        <v>92</v>
      </c>
      <c r="U18" s="4" t="s">
        <v>308</v>
      </c>
      <c r="V18" s="17" t="s">
        <v>145</v>
      </c>
      <c r="W18" s="4" t="s">
        <v>88</v>
      </c>
      <c r="X18" s="3">
        <v>43466</v>
      </c>
      <c r="Y18" s="3">
        <v>43466</v>
      </c>
    </row>
    <row r="19" spans="1:25" x14ac:dyDescent="0.25">
      <c r="A19" s="5">
        <v>2018</v>
      </c>
      <c r="B19" s="3">
        <v>43374</v>
      </c>
      <c r="C19" s="3">
        <v>43465</v>
      </c>
      <c r="D19" s="5" t="s">
        <v>83</v>
      </c>
      <c r="E19" s="8" t="s">
        <v>96</v>
      </c>
      <c r="F19" s="5" t="s">
        <v>69</v>
      </c>
      <c r="G19" s="10" t="s">
        <v>73</v>
      </c>
      <c r="H19" s="3">
        <v>43348</v>
      </c>
      <c r="I19" s="3">
        <v>43446</v>
      </c>
      <c r="J19" s="4" t="s">
        <v>305</v>
      </c>
      <c r="K19" s="4" t="s">
        <v>305</v>
      </c>
      <c r="L19" s="3">
        <v>43403</v>
      </c>
      <c r="M19" s="5" t="s">
        <v>84</v>
      </c>
      <c r="N19" s="5" t="s">
        <v>78</v>
      </c>
      <c r="O19" s="4" t="s">
        <v>305</v>
      </c>
      <c r="P19" s="15" t="s">
        <v>130</v>
      </c>
      <c r="Q19" s="15" t="s">
        <v>131</v>
      </c>
      <c r="R19" s="15" t="s">
        <v>102</v>
      </c>
      <c r="S19" s="13" t="s">
        <v>87</v>
      </c>
      <c r="T19" s="4" t="s">
        <v>92</v>
      </c>
      <c r="U19" s="4" t="s">
        <v>308</v>
      </c>
      <c r="V19" s="17" t="s">
        <v>146</v>
      </c>
      <c r="W19" s="4" t="s">
        <v>88</v>
      </c>
      <c r="X19" s="3">
        <v>43466</v>
      </c>
      <c r="Y19" s="3">
        <v>43466</v>
      </c>
    </row>
    <row r="20" spans="1:25" x14ac:dyDescent="0.25">
      <c r="A20" s="5">
        <v>2018</v>
      </c>
      <c r="B20" s="3">
        <v>43374</v>
      </c>
      <c r="C20" s="3">
        <v>43465</v>
      </c>
      <c r="D20" s="5" t="s">
        <v>83</v>
      </c>
      <c r="E20" s="8" t="s">
        <v>96</v>
      </c>
      <c r="F20" s="5" t="s">
        <v>69</v>
      </c>
      <c r="G20" s="10" t="s">
        <v>73</v>
      </c>
      <c r="H20" s="3">
        <v>43348</v>
      </c>
      <c r="I20" s="3">
        <v>43446</v>
      </c>
      <c r="J20" s="17" t="s">
        <v>306</v>
      </c>
      <c r="K20" s="17" t="s">
        <v>306</v>
      </c>
      <c r="L20" s="3">
        <v>43409</v>
      </c>
      <c r="M20" s="5" t="s">
        <v>84</v>
      </c>
      <c r="N20" s="5" t="s">
        <v>78</v>
      </c>
      <c r="O20" s="17" t="s">
        <v>306</v>
      </c>
      <c r="P20" s="15" t="s">
        <v>130</v>
      </c>
      <c r="Q20" s="15" t="s">
        <v>131</v>
      </c>
      <c r="R20" s="15" t="s">
        <v>102</v>
      </c>
      <c r="S20" s="13" t="s">
        <v>87</v>
      </c>
      <c r="T20" s="4" t="s">
        <v>92</v>
      </c>
      <c r="U20" s="4" t="s">
        <v>308</v>
      </c>
      <c r="V20" s="17" t="s">
        <v>147</v>
      </c>
      <c r="W20" s="4" t="s">
        <v>88</v>
      </c>
      <c r="X20" s="3">
        <v>43466</v>
      </c>
      <c r="Y20" s="3">
        <v>43466</v>
      </c>
    </row>
    <row r="21" spans="1:25" x14ac:dyDescent="0.25">
      <c r="A21" s="5">
        <v>2018</v>
      </c>
      <c r="B21" s="3">
        <v>43374</v>
      </c>
      <c r="C21" s="3">
        <v>43465</v>
      </c>
      <c r="D21" s="5" t="s">
        <v>83</v>
      </c>
      <c r="E21" s="8" t="s">
        <v>96</v>
      </c>
      <c r="F21" s="5" t="s">
        <v>69</v>
      </c>
      <c r="G21" s="10" t="s">
        <v>73</v>
      </c>
      <c r="H21" s="3">
        <v>43348</v>
      </c>
      <c r="I21" s="3">
        <v>43446</v>
      </c>
      <c r="J21" s="17" t="s">
        <v>307</v>
      </c>
      <c r="K21" s="17" t="s">
        <v>307</v>
      </c>
      <c r="L21" s="3">
        <v>43411</v>
      </c>
      <c r="M21" s="5" t="s">
        <v>84</v>
      </c>
      <c r="N21" s="5" t="s">
        <v>78</v>
      </c>
      <c r="O21" s="17" t="s">
        <v>307</v>
      </c>
      <c r="P21" s="15" t="s">
        <v>130</v>
      </c>
      <c r="Q21" s="15" t="s">
        <v>131</v>
      </c>
      <c r="R21" s="15" t="s">
        <v>102</v>
      </c>
      <c r="S21" s="13" t="s">
        <v>87</v>
      </c>
      <c r="T21" s="4" t="s">
        <v>92</v>
      </c>
      <c r="U21" s="4" t="s">
        <v>308</v>
      </c>
      <c r="V21" s="17" t="s">
        <v>148</v>
      </c>
      <c r="W21" s="4" t="s">
        <v>88</v>
      </c>
      <c r="X21" s="3">
        <v>43466</v>
      </c>
      <c r="Y21" s="3">
        <v>43466</v>
      </c>
    </row>
    <row r="22" spans="1:25" x14ac:dyDescent="0.25">
      <c r="A22" s="5">
        <v>2018</v>
      </c>
      <c r="B22" s="3">
        <v>43374</v>
      </c>
      <c r="C22" s="3">
        <v>43465</v>
      </c>
      <c r="D22" s="5" t="s">
        <v>83</v>
      </c>
      <c r="E22" s="8" t="s">
        <v>96</v>
      </c>
      <c r="F22" s="5" t="s">
        <v>69</v>
      </c>
      <c r="G22" s="10" t="s">
        <v>73</v>
      </c>
      <c r="H22" s="3">
        <v>43348</v>
      </c>
      <c r="I22" s="3">
        <v>43446</v>
      </c>
      <c r="J22" s="17" t="s">
        <v>118</v>
      </c>
      <c r="K22" s="17" t="s">
        <v>118</v>
      </c>
      <c r="L22" s="3">
        <v>43416</v>
      </c>
      <c r="M22" s="5" t="s">
        <v>109</v>
      </c>
      <c r="N22" s="5" t="s">
        <v>78</v>
      </c>
      <c r="O22" s="17" t="s">
        <v>118</v>
      </c>
      <c r="P22" s="15" t="s">
        <v>132</v>
      </c>
      <c r="Q22" s="15" t="s">
        <v>133</v>
      </c>
      <c r="R22" s="15" t="s">
        <v>134</v>
      </c>
      <c r="S22" s="13" t="s">
        <v>87</v>
      </c>
      <c r="T22" s="4" t="s">
        <v>92</v>
      </c>
      <c r="U22" s="4" t="s">
        <v>308</v>
      </c>
      <c r="V22" s="17" t="s">
        <v>149</v>
      </c>
      <c r="W22" s="4" t="s">
        <v>88</v>
      </c>
      <c r="X22" s="3">
        <v>43466</v>
      </c>
      <c r="Y22" s="3">
        <v>43466</v>
      </c>
    </row>
    <row r="23" spans="1:25" x14ac:dyDescent="0.25">
      <c r="A23" s="5">
        <v>2018</v>
      </c>
      <c r="B23" s="3">
        <v>43374</v>
      </c>
      <c r="C23" s="3">
        <v>43465</v>
      </c>
      <c r="D23" s="5" t="s">
        <v>83</v>
      </c>
      <c r="E23" s="8" t="s">
        <v>96</v>
      </c>
      <c r="F23" s="5" t="s">
        <v>69</v>
      </c>
      <c r="G23" s="5" t="s">
        <v>73</v>
      </c>
      <c r="H23" s="3">
        <v>43348</v>
      </c>
      <c r="I23" s="3">
        <v>43446</v>
      </c>
      <c r="J23" s="17" t="s">
        <v>119</v>
      </c>
      <c r="K23" s="17" t="s">
        <v>119</v>
      </c>
      <c r="L23" s="3">
        <v>43418</v>
      </c>
      <c r="M23" s="5" t="s">
        <v>84</v>
      </c>
      <c r="N23" s="5" t="s">
        <v>78</v>
      </c>
      <c r="O23" s="17" t="s">
        <v>119</v>
      </c>
      <c r="P23" s="15" t="s">
        <v>132</v>
      </c>
      <c r="Q23" s="15" t="s">
        <v>133</v>
      </c>
      <c r="R23" s="15" t="s">
        <v>134</v>
      </c>
      <c r="S23" s="13" t="s">
        <v>87</v>
      </c>
      <c r="T23" s="4" t="s">
        <v>92</v>
      </c>
      <c r="U23" s="4" t="s">
        <v>308</v>
      </c>
      <c r="V23" s="17" t="s">
        <v>150</v>
      </c>
      <c r="W23" s="4" t="s">
        <v>88</v>
      </c>
      <c r="X23" s="3">
        <v>43466</v>
      </c>
      <c r="Y23" s="3">
        <v>43466</v>
      </c>
    </row>
    <row r="24" spans="1:25" x14ac:dyDescent="0.25">
      <c r="A24" s="5">
        <v>2018</v>
      </c>
      <c r="B24" s="3">
        <v>43374</v>
      </c>
      <c r="C24" s="3">
        <v>43465</v>
      </c>
      <c r="D24" s="5" t="s">
        <v>83</v>
      </c>
      <c r="E24" s="8" t="s">
        <v>96</v>
      </c>
      <c r="F24" s="5" t="s">
        <v>69</v>
      </c>
      <c r="G24" s="5" t="s">
        <v>73</v>
      </c>
      <c r="H24" s="3">
        <v>43348</v>
      </c>
      <c r="I24" s="3">
        <v>43446</v>
      </c>
      <c r="J24" s="17" t="s">
        <v>120</v>
      </c>
      <c r="K24" s="17" t="s">
        <v>120</v>
      </c>
      <c r="L24" s="3">
        <v>43424</v>
      </c>
      <c r="M24" s="5" t="s">
        <v>84</v>
      </c>
      <c r="N24" s="5" t="s">
        <v>78</v>
      </c>
      <c r="O24" s="17" t="s">
        <v>120</v>
      </c>
      <c r="P24" s="15" t="s">
        <v>132</v>
      </c>
      <c r="Q24" s="15" t="s">
        <v>133</v>
      </c>
      <c r="R24" s="15" t="s">
        <v>134</v>
      </c>
      <c r="S24" s="5" t="s">
        <v>87</v>
      </c>
      <c r="T24" s="4" t="s">
        <v>92</v>
      </c>
      <c r="U24" s="4" t="s">
        <v>308</v>
      </c>
      <c r="V24" s="17" t="s">
        <v>151</v>
      </c>
      <c r="W24" s="4" t="s">
        <v>88</v>
      </c>
      <c r="X24" s="3">
        <v>43466</v>
      </c>
      <c r="Y24" s="3">
        <v>43466</v>
      </c>
    </row>
    <row r="25" spans="1:25" x14ac:dyDescent="0.25">
      <c r="A25" s="5">
        <v>2018</v>
      </c>
      <c r="B25" s="3">
        <v>43374</v>
      </c>
      <c r="C25" s="3">
        <v>43465</v>
      </c>
      <c r="D25" s="5" t="s">
        <v>83</v>
      </c>
      <c r="E25" s="8" t="s">
        <v>96</v>
      </c>
      <c r="F25" s="5" t="s">
        <v>69</v>
      </c>
      <c r="G25" s="5" t="s">
        <v>73</v>
      </c>
      <c r="H25" s="3">
        <v>43348</v>
      </c>
      <c r="I25" s="3">
        <v>43446</v>
      </c>
      <c r="J25" s="17" t="s">
        <v>121</v>
      </c>
      <c r="K25" s="17" t="s">
        <v>121</v>
      </c>
      <c r="L25" s="3">
        <v>43425</v>
      </c>
      <c r="M25" s="5" t="s">
        <v>84</v>
      </c>
      <c r="N25" s="5" t="s">
        <v>78</v>
      </c>
      <c r="O25" s="17" t="s">
        <v>121</v>
      </c>
      <c r="P25" s="15" t="s">
        <v>132</v>
      </c>
      <c r="Q25" s="15" t="s">
        <v>133</v>
      </c>
      <c r="R25" s="15" t="s">
        <v>134</v>
      </c>
      <c r="S25" s="5" t="s">
        <v>87</v>
      </c>
      <c r="T25" s="4" t="s">
        <v>92</v>
      </c>
      <c r="U25" s="4" t="s">
        <v>308</v>
      </c>
      <c r="V25" s="20" t="s">
        <v>152</v>
      </c>
      <c r="W25" s="4" t="s">
        <v>88</v>
      </c>
      <c r="X25" s="3">
        <v>43466</v>
      </c>
      <c r="Y25" s="3">
        <v>43466</v>
      </c>
    </row>
    <row r="26" spans="1:25" x14ac:dyDescent="0.25">
      <c r="A26" s="5">
        <v>2018</v>
      </c>
      <c r="B26" s="3">
        <v>43374</v>
      </c>
      <c r="C26" s="3">
        <v>43465</v>
      </c>
      <c r="D26" s="5" t="s">
        <v>83</v>
      </c>
      <c r="E26" s="8" t="s">
        <v>96</v>
      </c>
      <c r="F26" s="5" t="s">
        <v>69</v>
      </c>
      <c r="G26" s="5" t="s">
        <v>73</v>
      </c>
      <c r="H26" s="3">
        <v>43348</v>
      </c>
      <c r="I26" s="3">
        <v>43446</v>
      </c>
      <c r="J26" s="17" t="s">
        <v>122</v>
      </c>
      <c r="K26" s="17" t="s">
        <v>122</v>
      </c>
      <c r="L26" s="3">
        <v>43430</v>
      </c>
      <c r="M26" s="5" t="s">
        <v>84</v>
      </c>
      <c r="N26" s="5" t="s">
        <v>78</v>
      </c>
      <c r="O26" s="17" t="s">
        <v>122</v>
      </c>
      <c r="P26" s="15" t="s">
        <v>132</v>
      </c>
      <c r="Q26" s="15" t="s">
        <v>133</v>
      </c>
      <c r="R26" s="15" t="s">
        <v>134</v>
      </c>
      <c r="S26" s="5" t="s">
        <v>87</v>
      </c>
      <c r="T26" s="4" t="s">
        <v>92</v>
      </c>
      <c r="U26" s="4" t="s">
        <v>308</v>
      </c>
      <c r="V26" s="20" t="s">
        <v>153</v>
      </c>
      <c r="W26" s="4" t="s">
        <v>88</v>
      </c>
      <c r="X26" s="3">
        <v>43466</v>
      </c>
      <c r="Y26" s="3">
        <v>43466</v>
      </c>
    </row>
    <row r="27" spans="1:25" x14ac:dyDescent="0.25">
      <c r="A27" s="5">
        <v>2018</v>
      </c>
      <c r="B27" s="3">
        <v>43374</v>
      </c>
      <c r="C27" s="3">
        <v>43465</v>
      </c>
      <c r="D27" s="5" t="s">
        <v>83</v>
      </c>
      <c r="E27" s="8" t="s">
        <v>96</v>
      </c>
      <c r="F27" s="5" t="s">
        <v>69</v>
      </c>
      <c r="G27" s="5" t="s">
        <v>73</v>
      </c>
      <c r="H27" s="3">
        <v>43348</v>
      </c>
      <c r="I27" s="3">
        <v>43446</v>
      </c>
      <c r="J27" s="17" t="s">
        <v>123</v>
      </c>
      <c r="K27" s="17" t="s">
        <v>123</v>
      </c>
      <c r="L27" s="3">
        <v>43432</v>
      </c>
      <c r="M27" s="5" t="s">
        <v>84</v>
      </c>
      <c r="N27" s="5" t="s">
        <v>78</v>
      </c>
      <c r="O27" s="17" t="s">
        <v>123</v>
      </c>
      <c r="P27" s="15" t="s">
        <v>132</v>
      </c>
      <c r="Q27" s="15" t="s">
        <v>133</v>
      </c>
      <c r="R27" s="15" t="s">
        <v>134</v>
      </c>
      <c r="S27" s="5" t="s">
        <v>87</v>
      </c>
      <c r="T27" s="4" t="s">
        <v>92</v>
      </c>
      <c r="U27" s="4" t="s">
        <v>308</v>
      </c>
      <c r="V27" s="20" t="s">
        <v>154</v>
      </c>
      <c r="W27" s="4" t="s">
        <v>88</v>
      </c>
      <c r="X27" s="3">
        <v>43466</v>
      </c>
      <c r="Y27" s="3">
        <v>43466</v>
      </c>
    </row>
    <row r="28" spans="1:25" x14ac:dyDescent="0.25">
      <c r="A28" s="5">
        <v>2018</v>
      </c>
      <c r="B28" s="3">
        <v>43374</v>
      </c>
      <c r="C28" s="3">
        <v>43465</v>
      </c>
      <c r="D28" s="5" t="s">
        <v>83</v>
      </c>
      <c r="E28" s="8" t="s">
        <v>96</v>
      </c>
      <c r="F28" s="5" t="s">
        <v>69</v>
      </c>
      <c r="G28" s="5" t="s">
        <v>73</v>
      </c>
      <c r="H28" s="3">
        <v>43348</v>
      </c>
      <c r="I28" s="3">
        <v>43446</v>
      </c>
      <c r="J28" s="17" t="s">
        <v>124</v>
      </c>
      <c r="K28" s="17" t="s">
        <v>124</v>
      </c>
      <c r="L28" s="3">
        <v>43437</v>
      </c>
      <c r="M28" s="5" t="s">
        <v>84</v>
      </c>
      <c r="N28" s="5" t="s">
        <v>78</v>
      </c>
      <c r="O28" s="17" t="s">
        <v>124</v>
      </c>
      <c r="P28" s="15" t="s">
        <v>132</v>
      </c>
      <c r="Q28" s="15" t="s">
        <v>133</v>
      </c>
      <c r="R28" s="15" t="s">
        <v>134</v>
      </c>
      <c r="S28" s="5" t="s">
        <v>87</v>
      </c>
      <c r="T28" s="4" t="s">
        <v>92</v>
      </c>
      <c r="U28" s="4" t="s">
        <v>308</v>
      </c>
      <c r="V28" s="20" t="s">
        <v>155</v>
      </c>
      <c r="W28" s="4" t="s">
        <v>88</v>
      </c>
      <c r="X28" s="3">
        <v>43466</v>
      </c>
      <c r="Y28" s="3">
        <v>43466</v>
      </c>
    </row>
    <row r="29" spans="1:25" x14ac:dyDescent="0.25">
      <c r="A29" s="5">
        <v>2018</v>
      </c>
      <c r="B29" s="3">
        <v>43374</v>
      </c>
      <c r="C29" s="3">
        <v>43465</v>
      </c>
      <c r="D29" s="5" t="s">
        <v>83</v>
      </c>
      <c r="E29" s="8" t="s">
        <v>96</v>
      </c>
      <c r="F29" s="5" t="s">
        <v>69</v>
      </c>
      <c r="G29" s="5" t="s">
        <v>73</v>
      </c>
      <c r="H29" s="3">
        <v>43348</v>
      </c>
      <c r="I29" s="3">
        <v>43446</v>
      </c>
      <c r="J29" s="17" t="s">
        <v>125</v>
      </c>
      <c r="K29" s="17" t="s">
        <v>125</v>
      </c>
      <c r="L29" s="3">
        <v>43439</v>
      </c>
      <c r="M29" s="5" t="s">
        <v>84</v>
      </c>
      <c r="N29" s="5" t="s">
        <v>78</v>
      </c>
      <c r="O29" s="17" t="s">
        <v>125</v>
      </c>
      <c r="P29" s="15" t="s">
        <v>132</v>
      </c>
      <c r="Q29" s="15" t="s">
        <v>133</v>
      </c>
      <c r="R29" s="15" t="s">
        <v>134</v>
      </c>
      <c r="S29" s="5" t="s">
        <v>87</v>
      </c>
      <c r="T29" s="4" t="s">
        <v>92</v>
      </c>
      <c r="U29" s="4" t="s">
        <v>308</v>
      </c>
      <c r="V29" s="20" t="s">
        <v>156</v>
      </c>
      <c r="W29" s="4" t="s">
        <v>88</v>
      </c>
      <c r="X29" s="3">
        <v>43466</v>
      </c>
      <c r="Y29" s="3">
        <v>43466</v>
      </c>
    </row>
    <row r="30" spans="1:25" x14ac:dyDescent="0.25">
      <c r="A30" s="5">
        <v>2018</v>
      </c>
      <c r="B30" s="3">
        <v>43374</v>
      </c>
      <c r="C30" s="3">
        <v>43465</v>
      </c>
      <c r="D30" s="5" t="s">
        <v>83</v>
      </c>
      <c r="E30" s="8" t="s">
        <v>96</v>
      </c>
      <c r="F30" s="5" t="s">
        <v>68</v>
      </c>
      <c r="G30" s="5" t="s">
        <v>73</v>
      </c>
      <c r="H30" s="3">
        <v>43348</v>
      </c>
      <c r="I30" s="3">
        <v>43446</v>
      </c>
      <c r="J30" s="17" t="s">
        <v>126</v>
      </c>
      <c r="K30" s="17" t="s">
        <v>126</v>
      </c>
      <c r="L30" s="3">
        <v>43444</v>
      </c>
      <c r="M30" s="5" t="s">
        <v>84</v>
      </c>
      <c r="N30" s="5" t="s">
        <v>78</v>
      </c>
      <c r="O30" s="17" t="s">
        <v>126</v>
      </c>
      <c r="P30" s="15" t="s">
        <v>132</v>
      </c>
      <c r="Q30" s="15" t="s">
        <v>133</v>
      </c>
      <c r="R30" s="15" t="s">
        <v>134</v>
      </c>
      <c r="S30" s="20" t="s">
        <v>87</v>
      </c>
      <c r="T30" s="4" t="s">
        <v>92</v>
      </c>
      <c r="U30" s="4" t="s">
        <v>308</v>
      </c>
      <c r="V30" s="20" t="s">
        <v>157</v>
      </c>
      <c r="W30" s="4" t="s">
        <v>88</v>
      </c>
      <c r="X30" s="3">
        <v>43466</v>
      </c>
      <c r="Y30" s="3">
        <v>43466</v>
      </c>
    </row>
    <row r="31" spans="1:25" x14ac:dyDescent="0.25">
      <c r="A31" s="6">
        <v>2018</v>
      </c>
      <c r="B31" s="3">
        <v>43374</v>
      </c>
      <c r="C31" s="3">
        <v>43465</v>
      </c>
      <c r="D31" s="6" t="s">
        <v>83</v>
      </c>
      <c r="E31" s="8" t="s">
        <v>96</v>
      </c>
      <c r="F31" s="6" t="s">
        <v>68</v>
      </c>
      <c r="G31" s="11" t="s">
        <v>73</v>
      </c>
      <c r="H31" s="3">
        <v>43348</v>
      </c>
      <c r="I31" s="3">
        <v>43446</v>
      </c>
      <c r="J31" s="17" t="s">
        <v>127</v>
      </c>
      <c r="K31" s="17" t="s">
        <v>127</v>
      </c>
      <c r="L31" s="3">
        <v>43445</v>
      </c>
      <c r="M31" t="s">
        <v>84</v>
      </c>
      <c r="N31" s="7" t="s">
        <v>78</v>
      </c>
      <c r="O31" s="17" t="s">
        <v>127</v>
      </c>
      <c r="P31" s="15" t="s">
        <v>132</v>
      </c>
      <c r="Q31" s="15" t="s">
        <v>133</v>
      </c>
      <c r="R31" s="15" t="s">
        <v>134</v>
      </c>
      <c r="S31" s="20" t="s">
        <v>87</v>
      </c>
      <c r="T31" s="4" t="s">
        <v>92</v>
      </c>
      <c r="U31" s="4" t="s">
        <v>308</v>
      </c>
      <c r="V31" s="20" t="s">
        <v>158</v>
      </c>
      <c r="W31" s="4" t="s">
        <v>88</v>
      </c>
      <c r="X31" s="3">
        <v>43466</v>
      </c>
      <c r="Y31" s="3">
        <v>43466</v>
      </c>
    </row>
    <row r="32" spans="1:25" x14ac:dyDescent="0.25">
      <c r="A32" s="6">
        <v>2018</v>
      </c>
      <c r="B32" s="3">
        <v>43374</v>
      </c>
      <c r="C32" s="3">
        <v>43465</v>
      </c>
      <c r="D32" s="6" t="s">
        <v>83</v>
      </c>
      <c r="E32" s="8" t="s">
        <v>96</v>
      </c>
      <c r="F32" s="6" t="s">
        <v>68</v>
      </c>
      <c r="G32" s="11" t="s">
        <v>73</v>
      </c>
      <c r="H32" s="3">
        <v>43348</v>
      </c>
      <c r="I32" s="3">
        <v>43446</v>
      </c>
      <c r="J32" s="17" t="s">
        <v>128</v>
      </c>
      <c r="K32" s="17" t="s">
        <v>128</v>
      </c>
      <c r="L32" s="3">
        <v>43446</v>
      </c>
      <c r="M32" s="8" t="s">
        <v>84</v>
      </c>
      <c r="N32" s="16" t="s">
        <v>78</v>
      </c>
      <c r="O32" s="17" t="s">
        <v>128</v>
      </c>
      <c r="P32" s="15" t="s">
        <v>132</v>
      </c>
      <c r="Q32" s="15" t="s">
        <v>133</v>
      </c>
      <c r="R32" s="15" t="s">
        <v>134</v>
      </c>
      <c r="S32" s="20" t="s">
        <v>87</v>
      </c>
      <c r="T32" s="4" t="s">
        <v>92</v>
      </c>
      <c r="U32" s="4" t="s">
        <v>308</v>
      </c>
      <c r="V32" s="20" t="s">
        <v>159</v>
      </c>
      <c r="W32" s="4" t="s">
        <v>88</v>
      </c>
      <c r="X32" s="3">
        <v>43466</v>
      </c>
      <c r="Y32" s="3">
        <v>43466</v>
      </c>
    </row>
    <row r="33" spans="1:25" x14ac:dyDescent="0.25">
      <c r="A33" s="6">
        <v>2018</v>
      </c>
      <c r="B33" s="3">
        <v>43374</v>
      </c>
      <c r="C33" s="3">
        <v>43465</v>
      </c>
      <c r="D33" s="6" t="s">
        <v>83</v>
      </c>
      <c r="E33" s="8" t="s">
        <v>96</v>
      </c>
      <c r="F33" s="6" t="s">
        <v>68</v>
      </c>
      <c r="G33" s="11" t="s">
        <v>75</v>
      </c>
      <c r="H33" s="3">
        <v>43446</v>
      </c>
      <c r="I33" s="3">
        <v>43501</v>
      </c>
      <c r="J33" s="17" t="s">
        <v>129</v>
      </c>
      <c r="K33" s="17" t="s">
        <v>129</v>
      </c>
      <c r="L33" s="3">
        <v>43446</v>
      </c>
      <c r="M33" s="8" t="s">
        <v>84</v>
      </c>
      <c r="N33" s="16" t="s">
        <v>78</v>
      </c>
      <c r="O33" s="17" t="s">
        <v>129</v>
      </c>
      <c r="P33" s="15" t="s">
        <v>89</v>
      </c>
      <c r="Q33" s="15" t="s">
        <v>135</v>
      </c>
      <c r="R33" s="15" t="s">
        <v>90</v>
      </c>
      <c r="S33" s="20" t="s">
        <v>87</v>
      </c>
      <c r="T33" s="4" t="s">
        <v>92</v>
      </c>
      <c r="U33" s="4" t="s">
        <v>308</v>
      </c>
      <c r="V33" s="20" t="s">
        <v>160</v>
      </c>
      <c r="W33" s="4" t="s">
        <v>88</v>
      </c>
      <c r="X33" s="3">
        <v>43466</v>
      </c>
      <c r="Y33" s="3">
        <v>43466</v>
      </c>
    </row>
    <row r="34" spans="1:25" x14ac:dyDescent="0.25">
      <c r="A34" s="6">
        <v>2018</v>
      </c>
      <c r="B34" s="3">
        <v>43374</v>
      </c>
      <c r="C34" s="3">
        <v>43465</v>
      </c>
      <c r="D34" s="6" t="s">
        <v>83</v>
      </c>
      <c r="E34" s="8" t="s">
        <v>96</v>
      </c>
      <c r="F34" s="6" t="s">
        <v>68</v>
      </c>
      <c r="G34" s="11" t="s">
        <v>75</v>
      </c>
      <c r="H34" s="3">
        <v>43446</v>
      </c>
      <c r="I34" s="3">
        <v>43501</v>
      </c>
      <c r="J34" s="17" t="s">
        <v>97</v>
      </c>
      <c r="K34" s="17" t="s">
        <v>97</v>
      </c>
      <c r="L34" s="3">
        <v>43451</v>
      </c>
      <c r="M34" s="8" t="s">
        <v>84</v>
      </c>
      <c r="N34" s="7" t="s">
        <v>78</v>
      </c>
      <c r="O34" s="17" t="s">
        <v>97</v>
      </c>
      <c r="P34" s="15" t="s">
        <v>89</v>
      </c>
      <c r="Q34" s="15" t="s">
        <v>135</v>
      </c>
      <c r="R34" s="15" t="s">
        <v>90</v>
      </c>
      <c r="S34" s="20" t="s">
        <v>87</v>
      </c>
      <c r="T34" s="4" t="s">
        <v>92</v>
      </c>
      <c r="U34" s="4" t="s">
        <v>308</v>
      </c>
      <c r="V34" s="20" t="s">
        <v>161</v>
      </c>
      <c r="W34" s="4" t="s">
        <v>88</v>
      </c>
      <c r="X34" s="3">
        <v>43466</v>
      </c>
      <c r="Y34" s="3">
        <v>43466</v>
      </c>
    </row>
    <row r="35" spans="1:25" x14ac:dyDescent="0.25">
      <c r="A35" s="6">
        <v>2018</v>
      </c>
      <c r="B35" s="3">
        <v>43374</v>
      </c>
      <c r="C35" s="3">
        <v>43465</v>
      </c>
      <c r="D35" s="6" t="s">
        <v>83</v>
      </c>
      <c r="E35" s="8" t="s">
        <v>96</v>
      </c>
      <c r="F35" s="6" t="s">
        <v>68</v>
      </c>
      <c r="G35" s="11" t="s">
        <v>75</v>
      </c>
      <c r="H35" s="3">
        <v>43446</v>
      </c>
      <c r="I35" s="3">
        <v>43501</v>
      </c>
      <c r="J35" s="17" t="s">
        <v>98</v>
      </c>
      <c r="K35" s="17" t="s">
        <v>98</v>
      </c>
      <c r="L35" s="3">
        <v>43460</v>
      </c>
      <c r="M35" s="8" t="s">
        <v>84</v>
      </c>
      <c r="N35" s="7" t="s">
        <v>78</v>
      </c>
      <c r="O35" s="17" t="s">
        <v>98</v>
      </c>
      <c r="P35" s="15" t="s">
        <v>89</v>
      </c>
      <c r="Q35" s="15" t="s">
        <v>135</v>
      </c>
      <c r="R35" s="15" t="s">
        <v>90</v>
      </c>
      <c r="S35" s="20" t="s">
        <v>87</v>
      </c>
      <c r="T35" s="4" t="s">
        <v>92</v>
      </c>
      <c r="U35" s="4" t="s">
        <v>308</v>
      </c>
      <c r="V35" s="20" t="s">
        <v>162</v>
      </c>
      <c r="W35" s="4" t="s">
        <v>88</v>
      </c>
      <c r="X35" s="3">
        <v>43466</v>
      </c>
      <c r="Y35" s="3">
        <v>43466</v>
      </c>
    </row>
    <row r="36" spans="1:25" x14ac:dyDescent="0.25">
      <c r="A36" s="6">
        <v>2018</v>
      </c>
      <c r="B36" s="3">
        <v>43374</v>
      </c>
      <c r="C36" s="3">
        <v>43465</v>
      </c>
      <c r="D36" s="6" t="s">
        <v>83</v>
      </c>
      <c r="E36" s="8" t="s">
        <v>96</v>
      </c>
      <c r="F36" s="6" t="s">
        <v>68</v>
      </c>
      <c r="G36" s="11" t="s">
        <v>75</v>
      </c>
      <c r="H36" s="3">
        <v>43446</v>
      </c>
      <c r="I36" s="3">
        <v>43501</v>
      </c>
      <c r="J36" s="17" t="s">
        <v>99</v>
      </c>
      <c r="K36" s="17" t="s">
        <v>99</v>
      </c>
      <c r="L36" s="3">
        <v>43460</v>
      </c>
      <c r="M36" s="8" t="s">
        <v>110</v>
      </c>
      <c r="N36" s="7" t="s">
        <v>78</v>
      </c>
      <c r="O36" s="17" t="s">
        <v>99</v>
      </c>
      <c r="P36" s="15" t="s">
        <v>89</v>
      </c>
      <c r="Q36" s="15" t="s">
        <v>135</v>
      </c>
      <c r="R36" s="15" t="s">
        <v>90</v>
      </c>
      <c r="S36" s="20" t="s">
        <v>87</v>
      </c>
      <c r="T36" s="4" t="s">
        <v>92</v>
      </c>
      <c r="U36" s="4" t="s">
        <v>308</v>
      </c>
      <c r="V36" s="20" t="s">
        <v>162</v>
      </c>
      <c r="W36" s="4" t="s">
        <v>88</v>
      </c>
      <c r="X36" s="3">
        <v>43466</v>
      </c>
      <c r="Y36" s="3">
        <v>43466</v>
      </c>
    </row>
    <row r="37" spans="1:25" x14ac:dyDescent="0.25">
      <c r="A37" s="6">
        <v>2018</v>
      </c>
      <c r="B37" s="3">
        <v>43374</v>
      </c>
      <c r="C37" s="3">
        <v>43465</v>
      </c>
      <c r="D37" s="6" t="s">
        <v>83</v>
      </c>
      <c r="E37" s="8" t="s">
        <v>96</v>
      </c>
      <c r="F37" s="6" t="s">
        <v>68</v>
      </c>
      <c r="G37" s="11" t="s">
        <v>77</v>
      </c>
      <c r="H37" s="3">
        <v>43461</v>
      </c>
      <c r="I37" s="3">
        <v>43463</v>
      </c>
      <c r="J37" s="17" t="s">
        <v>129</v>
      </c>
      <c r="K37" s="17" t="s">
        <v>129</v>
      </c>
      <c r="L37" s="3">
        <v>43461</v>
      </c>
      <c r="M37" s="8" t="s">
        <v>163</v>
      </c>
      <c r="N37" s="7" t="s">
        <v>78</v>
      </c>
      <c r="O37" s="17" t="s">
        <v>129</v>
      </c>
      <c r="P37" t="s">
        <v>89</v>
      </c>
      <c r="Q37" t="s">
        <v>135</v>
      </c>
      <c r="R37" t="s">
        <v>90</v>
      </c>
      <c r="S37" s="20" t="s">
        <v>87</v>
      </c>
      <c r="T37" s="4" t="s">
        <v>92</v>
      </c>
      <c r="U37" s="4" t="s">
        <v>308</v>
      </c>
      <c r="V37" s="25" t="s">
        <v>291</v>
      </c>
      <c r="W37" s="4" t="s">
        <v>88</v>
      </c>
      <c r="X37" s="3">
        <v>43466</v>
      </c>
      <c r="Y37" s="3">
        <v>43466</v>
      </c>
    </row>
    <row r="38" spans="1:25" x14ac:dyDescent="0.25">
      <c r="A38" s="6">
        <v>2018</v>
      </c>
      <c r="B38" s="3">
        <v>43374</v>
      </c>
      <c r="C38" s="3">
        <v>43465</v>
      </c>
      <c r="D38" s="6" t="s">
        <v>83</v>
      </c>
      <c r="E38" s="8" t="s">
        <v>96</v>
      </c>
      <c r="F38" s="6" t="s">
        <v>68</v>
      </c>
      <c r="G38" s="11" t="s">
        <v>77</v>
      </c>
      <c r="H38" s="3">
        <v>43461</v>
      </c>
      <c r="I38" s="3">
        <v>43463</v>
      </c>
      <c r="J38" s="17" t="s">
        <v>97</v>
      </c>
      <c r="K38" s="17" t="s">
        <v>97</v>
      </c>
      <c r="L38" s="3">
        <v>43462</v>
      </c>
      <c r="M38" s="8" t="s">
        <v>163</v>
      </c>
      <c r="N38" s="7" t="s">
        <v>78</v>
      </c>
      <c r="O38" s="17" t="s">
        <v>97</v>
      </c>
      <c r="P38" s="6" t="s">
        <v>89</v>
      </c>
      <c r="Q38" s="6" t="s">
        <v>135</v>
      </c>
      <c r="R38" s="6" t="s">
        <v>90</v>
      </c>
      <c r="S38" s="20" t="s">
        <v>87</v>
      </c>
      <c r="T38" s="4" t="s">
        <v>92</v>
      </c>
      <c r="U38" s="4" t="s">
        <v>308</v>
      </c>
      <c r="V38" s="25" t="s">
        <v>292</v>
      </c>
      <c r="W38" s="4" t="s">
        <v>88</v>
      </c>
      <c r="X38" s="3">
        <v>43466</v>
      </c>
      <c r="Y38" s="3">
        <v>43466</v>
      </c>
    </row>
    <row r="39" spans="1:25" x14ac:dyDescent="0.25">
      <c r="A39" s="6">
        <v>2018</v>
      </c>
      <c r="B39" s="3">
        <v>43374</v>
      </c>
      <c r="C39" s="3">
        <v>43465</v>
      </c>
      <c r="D39" s="6" t="s">
        <v>83</v>
      </c>
      <c r="E39" s="8" t="s">
        <v>96</v>
      </c>
      <c r="F39" s="6" t="s">
        <v>68</v>
      </c>
      <c r="G39" s="11" t="s">
        <v>77</v>
      </c>
      <c r="H39" s="3">
        <v>43461</v>
      </c>
      <c r="I39" s="3">
        <v>43463</v>
      </c>
      <c r="J39" s="17" t="s">
        <v>98</v>
      </c>
      <c r="K39" s="17" t="s">
        <v>98</v>
      </c>
      <c r="L39" s="3">
        <v>43463</v>
      </c>
      <c r="M39" s="8" t="s">
        <v>163</v>
      </c>
      <c r="N39" s="7" t="s">
        <v>78</v>
      </c>
      <c r="O39" s="17" t="s">
        <v>98</v>
      </c>
      <c r="P39" t="s">
        <v>89</v>
      </c>
      <c r="Q39" t="s">
        <v>135</v>
      </c>
      <c r="R39" t="s">
        <v>90</v>
      </c>
      <c r="S39" s="20" t="s">
        <v>87</v>
      </c>
      <c r="T39" s="4" t="s">
        <v>92</v>
      </c>
      <c r="U39" s="4" t="s">
        <v>308</v>
      </c>
      <c r="V39" s="25" t="s">
        <v>293</v>
      </c>
      <c r="W39" s="4" t="s">
        <v>88</v>
      </c>
      <c r="X39" s="3">
        <v>43466</v>
      </c>
      <c r="Y39" s="3">
        <v>43466</v>
      </c>
    </row>
    <row r="40" spans="1:25" x14ac:dyDescent="0.25">
      <c r="A40" s="6">
        <v>2018</v>
      </c>
      <c r="B40" s="3">
        <v>43374</v>
      </c>
      <c r="C40" s="3">
        <v>43465</v>
      </c>
      <c r="D40" s="6" t="s">
        <v>83</v>
      </c>
      <c r="E40" s="8" t="s">
        <v>96</v>
      </c>
      <c r="F40" s="6" t="s">
        <v>69</v>
      </c>
      <c r="G40" s="11" t="s">
        <v>73</v>
      </c>
      <c r="H40" s="3">
        <v>43348</v>
      </c>
      <c r="I40" s="3">
        <v>43446</v>
      </c>
      <c r="L40" s="3">
        <v>43374</v>
      </c>
      <c r="M40" s="8" t="s">
        <v>95</v>
      </c>
      <c r="N40" s="7" t="s">
        <v>79</v>
      </c>
      <c r="O40" s="7" t="s">
        <v>197</v>
      </c>
      <c r="P40" t="s">
        <v>166</v>
      </c>
      <c r="Q40" t="s">
        <v>167</v>
      </c>
      <c r="R40" t="s">
        <v>168</v>
      </c>
      <c r="S40" s="6" t="s">
        <v>165</v>
      </c>
      <c r="T40" s="4" t="s">
        <v>93</v>
      </c>
      <c r="U40" s="4" t="s">
        <v>94</v>
      </c>
      <c r="V40" s="18" t="s">
        <v>164</v>
      </c>
      <c r="W40" s="4" t="s">
        <v>88</v>
      </c>
      <c r="X40" s="3">
        <v>43466</v>
      </c>
      <c r="Y40" s="3">
        <v>43466</v>
      </c>
    </row>
    <row r="41" spans="1:25" x14ac:dyDescent="0.25">
      <c r="A41" s="6">
        <v>2018</v>
      </c>
      <c r="B41" s="3">
        <v>43374</v>
      </c>
      <c r="C41" s="3">
        <v>43465</v>
      </c>
      <c r="D41" s="6" t="s">
        <v>83</v>
      </c>
      <c r="E41" s="8" t="s">
        <v>96</v>
      </c>
      <c r="F41" s="6" t="s">
        <v>69</v>
      </c>
      <c r="G41" s="11" t="s">
        <v>73</v>
      </c>
      <c r="H41" s="3">
        <v>43348</v>
      </c>
      <c r="I41" s="3">
        <v>43446</v>
      </c>
      <c r="L41" s="3">
        <v>43376</v>
      </c>
      <c r="M41" s="8" t="s">
        <v>95</v>
      </c>
      <c r="N41" s="7" t="s">
        <v>79</v>
      </c>
      <c r="O41" s="7" t="s">
        <v>289</v>
      </c>
      <c r="P41" t="s">
        <v>105</v>
      </c>
      <c r="Q41" t="s">
        <v>104</v>
      </c>
      <c r="R41" t="s">
        <v>103</v>
      </c>
      <c r="S41" s="6" t="s">
        <v>170</v>
      </c>
      <c r="T41" s="4" t="s">
        <v>93</v>
      </c>
      <c r="U41" s="4" t="s">
        <v>94</v>
      </c>
      <c r="V41" s="19" t="s">
        <v>169</v>
      </c>
      <c r="W41" s="4" t="s">
        <v>88</v>
      </c>
      <c r="X41" s="3">
        <v>43466</v>
      </c>
      <c r="Y41" s="3">
        <v>43466</v>
      </c>
    </row>
    <row r="42" spans="1:25" x14ac:dyDescent="0.25">
      <c r="A42" s="6">
        <v>2018</v>
      </c>
      <c r="B42" s="3">
        <v>43374</v>
      </c>
      <c r="C42" s="3">
        <v>43465</v>
      </c>
      <c r="D42" s="6" t="s">
        <v>83</v>
      </c>
      <c r="E42" s="8" t="s">
        <v>96</v>
      </c>
      <c r="F42" s="6" t="s">
        <v>69</v>
      </c>
      <c r="G42" s="11" t="s">
        <v>73</v>
      </c>
      <c r="H42" s="3">
        <v>43348</v>
      </c>
      <c r="I42" s="3">
        <v>43446</v>
      </c>
      <c r="J42" s="7"/>
      <c r="K42" s="7"/>
      <c r="L42" s="3">
        <v>43376</v>
      </c>
      <c r="M42" s="8" t="s">
        <v>95</v>
      </c>
      <c r="N42" s="7" t="s">
        <v>79</v>
      </c>
      <c r="O42" s="10" t="s">
        <v>290</v>
      </c>
      <c r="P42" s="10" t="s">
        <v>111</v>
      </c>
      <c r="Q42" s="10" t="s">
        <v>112</v>
      </c>
      <c r="R42" s="10" t="s">
        <v>113</v>
      </c>
      <c r="S42" s="7" t="s">
        <v>115</v>
      </c>
      <c r="T42" s="4" t="s">
        <v>93</v>
      </c>
      <c r="U42" s="4" t="s">
        <v>94</v>
      </c>
      <c r="V42" s="20" t="s">
        <v>171</v>
      </c>
      <c r="W42" s="4" t="s">
        <v>88</v>
      </c>
      <c r="X42" s="3">
        <v>43466</v>
      </c>
      <c r="Y42" s="3">
        <v>43466</v>
      </c>
    </row>
    <row r="43" spans="1:25" x14ac:dyDescent="0.25">
      <c r="A43" s="6">
        <v>2018</v>
      </c>
      <c r="B43" s="3">
        <v>43374</v>
      </c>
      <c r="C43" s="3">
        <v>43465</v>
      </c>
      <c r="D43" s="6" t="s">
        <v>83</v>
      </c>
      <c r="E43" s="8" t="s">
        <v>96</v>
      </c>
      <c r="F43" s="6" t="s">
        <v>69</v>
      </c>
      <c r="G43" s="11" t="s">
        <v>73</v>
      </c>
      <c r="H43" s="3">
        <v>43348</v>
      </c>
      <c r="I43" s="3">
        <v>43446</v>
      </c>
      <c r="J43" s="7"/>
      <c r="K43" s="7"/>
      <c r="L43" s="3">
        <v>43376</v>
      </c>
      <c r="M43" s="8" t="s">
        <v>95</v>
      </c>
      <c r="N43" s="6" t="s">
        <v>79</v>
      </c>
      <c r="O43" t="s">
        <v>178</v>
      </c>
      <c r="P43" t="s">
        <v>177</v>
      </c>
      <c r="Q43" t="s">
        <v>176</v>
      </c>
      <c r="R43" t="s">
        <v>175</v>
      </c>
      <c r="S43" t="s">
        <v>174</v>
      </c>
      <c r="T43" s="4" t="s">
        <v>93</v>
      </c>
      <c r="U43" s="4" t="s">
        <v>94</v>
      </c>
      <c r="V43" s="21" t="s">
        <v>173</v>
      </c>
      <c r="W43" s="4" t="s">
        <v>88</v>
      </c>
      <c r="X43" s="3">
        <v>43466</v>
      </c>
      <c r="Y43" s="3">
        <v>43466</v>
      </c>
    </row>
    <row r="44" spans="1:25" x14ac:dyDescent="0.25">
      <c r="A44" s="6">
        <v>2018</v>
      </c>
      <c r="B44" s="3">
        <v>43374</v>
      </c>
      <c r="C44" s="3">
        <v>43465</v>
      </c>
      <c r="D44" s="6" t="s">
        <v>83</v>
      </c>
      <c r="E44" s="8" t="s">
        <v>96</v>
      </c>
      <c r="F44" s="6" t="s">
        <v>69</v>
      </c>
      <c r="G44" s="11" t="s">
        <v>73</v>
      </c>
      <c r="H44" s="3">
        <v>43348</v>
      </c>
      <c r="I44" s="3">
        <v>43446</v>
      </c>
      <c r="J44" s="7"/>
      <c r="K44" s="7"/>
      <c r="L44" s="3">
        <v>43376</v>
      </c>
      <c r="M44" s="8" t="s">
        <v>95</v>
      </c>
      <c r="N44" s="6" t="s">
        <v>79</v>
      </c>
      <c r="O44" s="7" t="s">
        <v>179</v>
      </c>
      <c r="P44" t="s">
        <v>166</v>
      </c>
      <c r="Q44" t="s">
        <v>167</v>
      </c>
      <c r="R44" t="s">
        <v>168</v>
      </c>
      <c r="S44" t="s">
        <v>165</v>
      </c>
      <c r="T44" s="4" t="s">
        <v>93</v>
      </c>
      <c r="U44" s="4" t="s">
        <v>94</v>
      </c>
      <c r="V44" s="21" t="s">
        <v>172</v>
      </c>
      <c r="W44" s="4" t="s">
        <v>88</v>
      </c>
      <c r="X44" s="3">
        <v>43466</v>
      </c>
      <c r="Y44" s="3">
        <v>43466</v>
      </c>
    </row>
    <row r="45" spans="1:25" x14ac:dyDescent="0.25">
      <c r="A45" s="6">
        <v>2018</v>
      </c>
      <c r="B45" s="3">
        <v>43374</v>
      </c>
      <c r="C45" s="3">
        <v>43465</v>
      </c>
      <c r="D45" s="6" t="s">
        <v>83</v>
      </c>
      <c r="E45" s="8" t="s">
        <v>96</v>
      </c>
      <c r="F45" s="6" t="s">
        <v>69</v>
      </c>
      <c r="G45" s="11" t="s">
        <v>73</v>
      </c>
      <c r="H45" s="3">
        <v>43348</v>
      </c>
      <c r="I45" s="3">
        <v>43446</v>
      </c>
      <c r="J45" s="7"/>
      <c r="K45" s="7"/>
      <c r="L45" s="3">
        <v>43381</v>
      </c>
      <c r="M45" s="8" t="s">
        <v>95</v>
      </c>
      <c r="N45" s="6" t="s">
        <v>79</v>
      </c>
      <c r="O45" t="s">
        <v>182</v>
      </c>
      <c r="P45" t="s">
        <v>166</v>
      </c>
      <c r="Q45" t="s">
        <v>167</v>
      </c>
      <c r="R45" t="s">
        <v>168</v>
      </c>
      <c r="S45" t="s">
        <v>183</v>
      </c>
      <c r="T45" s="4" t="s">
        <v>93</v>
      </c>
      <c r="U45" s="4" t="s">
        <v>94</v>
      </c>
      <c r="V45" s="21" t="s">
        <v>184</v>
      </c>
      <c r="W45" s="4" t="s">
        <v>88</v>
      </c>
      <c r="X45" s="3">
        <v>43466</v>
      </c>
      <c r="Y45" s="3">
        <v>43466</v>
      </c>
    </row>
    <row r="46" spans="1:25" x14ac:dyDescent="0.25">
      <c r="A46" s="6">
        <v>2018</v>
      </c>
      <c r="B46" s="3">
        <v>43374</v>
      </c>
      <c r="C46" s="3">
        <v>43465</v>
      </c>
      <c r="D46" s="6" t="s">
        <v>83</v>
      </c>
      <c r="E46" s="8" t="s">
        <v>96</v>
      </c>
      <c r="F46" s="6" t="s">
        <v>69</v>
      </c>
      <c r="G46" s="11" t="s">
        <v>73</v>
      </c>
      <c r="H46" s="3">
        <v>43348</v>
      </c>
      <c r="I46" s="3">
        <v>43446</v>
      </c>
      <c r="J46" s="7"/>
      <c r="K46" s="7"/>
      <c r="L46" s="3">
        <v>43382</v>
      </c>
      <c r="M46" s="8" t="s">
        <v>95</v>
      </c>
      <c r="N46" s="6" t="s">
        <v>79</v>
      </c>
      <c r="O46" s="9" t="s">
        <v>180</v>
      </c>
      <c r="P46" t="s">
        <v>105</v>
      </c>
      <c r="Q46" t="s">
        <v>104</v>
      </c>
      <c r="R46" t="s">
        <v>103</v>
      </c>
      <c r="S46" t="s">
        <v>170</v>
      </c>
      <c r="T46" s="4" t="s">
        <v>93</v>
      </c>
      <c r="U46" s="4" t="s">
        <v>94</v>
      </c>
      <c r="V46" s="14" t="s">
        <v>181</v>
      </c>
      <c r="W46" s="4" t="s">
        <v>88</v>
      </c>
      <c r="X46" s="3">
        <v>43466</v>
      </c>
      <c r="Y46" s="3">
        <v>43466</v>
      </c>
    </row>
    <row r="47" spans="1:25" x14ac:dyDescent="0.25">
      <c r="A47" s="6">
        <v>2018</v>
      </c>
      <c r="B47" s="3">
        <v>43374</v>
      </c>
      <c r="C47" s="3">
        <v>43465</v>
      </c>
      <c r="D47" s="6" t="s">
        <v>83</v>
      </c>
      <c r="E47" s="8" t="s">
        <v>96</v>
      </c>
      <c r="F47" s="6" t="s">
        <v>69</v>
      </c>
      <c r="G47" s="11" t="s">
        <v>73</v>
      </c>
      <c r="H47" s="3">
        <v>43348</v>
      </c>
      <c r="I47" s="3">
        <v>43446</v>
      </c>
      <c r="J47" s="7"/>
      <c r="K47" s="7"/>
      <c r="L47" s="3">
        <v>43382</v>
      </c>
      <c r="M47" s="8" t="s">
        <v>95</v>
      </c>
      <c r="N47" t="s">
        <v>79</v>
      </c>
      <c r="O47" s="7" t="s">
        <v>185</v>
      </c>
      <c r="P47" t="s">
        <v>130</v>
      </c>
      <c r="Q47" t="s">
        <v>131</v>
      </c>
      <c r="R47" t="s">
        <v>102</v>
      </c>
      <c r="S47" t="s">
        <v>186</v>
      </c>
      <c r="T47" s="4" t="s">
        <v>93</v>
      </c>
      <c r="U47" s="4" t="s">
        <v>94</v>
      </c>
      <c r="V47" s="21" t="s">
        <v>187</v>
      </c>
      <c r="W47" s="4" t="s">
        <v>88</v>
      </c>
      <c r="X47" s="3">
        <v>43466</v>
      </c>
      <c r="Y47" s="3">
        <v>43466</v>
      </c>
    </row>
    <row r="48" spans="1:25" x14ac:dyDescent="0.25">
      <c r="A48" s="7">
        <v>2018</v>
      </c>
      <c r="B48" s="3">
        <v>43374</v>
      </c>
      <c r="C48" s="3">
        <v>43465</v>
      </c>
      <c r="D48" s="7" t="s">
        <v>83</v>
      </c>
      <c r="E48" s="8" t="s">
        <v>96</v>
      </c>
      <c r="F48" s="7" t="s">
        <v>69</v>
      </c>
      <c r="G48" s="11" t="s">
        <v>73</v>
      </c>
      <c r="H48" s="3">
        <v>43348</v>
      </c>
      <c r="I48" s="3">
        <v>43446</v>
      </c>
      <c r="L48" s="3">
        <v>43382</v>
      </c>
      <c r="M48" s="8" t="s">
        <v>95</v>
      </c>
      <c r="N48" s="7" t="s">
        <v>79</v>
      </c>
      <c r="O48" s="7" t="s">
        <v>188</v>
      </c>
      <c r="P48" t="s">
        <v>166</v>
      </c>
      <c r="Q48" t="s">
        <v>167</v>
      </c>
      <c r="R48" t="s">
        <v>168</v>
      </c>
      <c r="S48" t="s">
        <v>183</v>
      </c>
      <c r="T48" s="4" t="s">
        <v>93</v>
      </c>
      <c r="U48" s="4" t="s">
        <v>94</v>
      </c>
      <c r="V48" s="21" t="s">
        <v>189</v>
      </c>
      <c r="W48" s="4" t="s">
        <v>88</v>
      </c>
      <c r="X48" s="3">
        <v>43466</v>
      </c>
      <c r="Y48" s="3">
        <v>43466</v>
      </c>
    </row>
    <row r="49" spans="1:25" x14ac:dyDescent="0.25">
      <c r="A49" s="7">
        <v>2018</v>
      </c>
      <c r="B49" s="3">
        <v>43374</v>
      </c>
      <c r="C49" s="3">
        <v>43465</v>
      </c>
      <c r="D49" s="7" t="s">
        <v>83</v>
      </c>
      <c r="E49" s="8" t="s">
        <v>96</v>
      </c>
      <c r="F49" s="7" t="s">
        <v>69</v>
      </c>
      <c r="G49" s="11" t="s">
        <v>73</v>
      </c>
      <c r="H49" s="3">
        <v>43348</v>
      </c>
      <c r="I49" s="3">
        <v>43446</v>
      </c>
      <c r="L49" s="3">
        <v>43383</v>
      </c>
      <c r="M49" s="8" t="s">
        <v>95</v>
      </c>
      <c r="N49" s="7" t="s">
        <v>79</v>
      </c>
      <c r="O49" s="7" t="s">
        <v>190</v>
      </c>
      <c r="P49" t="s">
        <v>191</v>
      </c>
      <c r="Q49" t="s">
        <v>192</v>
      </c>
      <c r="R49" t="s">
        <v>193</v>
      </c>
      <c r="S49" t="s">
        <v>194</v>
      </c>
      <c r="T49" s="4" t="s">
        <v>93</v>
      </c>
      <c r="U49" s="4" t="s">
        <v>94</v>
      </c>
      <c r="V49" s="21" t="s">
        <v>195</v>
      </c>
      <c r="W49" s="4" t="s">
        <v>88</v>
      </c>
      <c r="X49" s="3">
        <v>43466</v>
      </c>
      <c r="Y49" s="3">
        <v>43466</v>
      </c>
    </row>
    <row r="50" spans="1:25" x14ac:dyDescent="0.25">
      <c r="A50" s="7">
        <v>2018</v>
      </c>
      <c r="B50" s="3">
        <v>43374</v>
      </c>
      <c r="C50" s="3">
        <v>43465</v>
      </c>
      <c r="D50" s="7" t="s">
        <v>83</v>
      </c>
      <c r="E50" s="8" t="s">
        <v>96</v>
      </c>
      <c r="F50" s="7" t="s">
        <v>69</v>
      </c>
      <c r="G50" s="11" t="s">
        <v>73</v>
      </c>
      <c r="H50" s="3">
        <v>43348</v>
      </c>
      <c r="I50" s="3">
        <v>43446</v>
      </c>
      <c r="L50" s="3">
        <v>43383</v>
      </c>
      <c r="M50" s="8" t="s">
        <v>95</v>
      </c>
      <c r="N50" s="7" t="s">
        <v>79</v>
      </c>
      <c r="O50" s="7" t="s">
        <v>117</v>
      </c>
      <c r="P50" t="s">
        <v>106</v>
      </c>
      <c r="Q50" t="s">
        <v>107</v>
      </c>
      <c r="R50" t="s">
        <v>108</v>
      </c>
      <c r="S50" t="s">
        <v>116</v>
      </c>
      <c r="T50" s="4" t="s">
        <v>93</v>
      </c>
      <c r="U50" s="4" t="s">
        <v>94</v>
      </c>
      <c r="V50" s="21" t="s">
        <v>196</v>
      </c>
      <c r="W50" s="4" t="s">
        <v>88</v>
      </c>
      <c r="X50" s="3">
        <v>43466</v>
      </c>
      <c r="Y50" s="3">
        <v>43466</v>
      </c>
    </row>
    <row r="51" spans="1:25" x14ac:dyDescent="0.25">
      <c r="A51" s="23">
        <v>2018</v>
      </c>
      <c r="B51" s="3">
        <v>43374</v>
      </c>
      <c r="C51" s="3">
        <v>43465</v>
      </c>
      <c r="D51" s="23" t="s">
        <v>83</v>
      </c>
      <c r="E51" s="23" t="s">
        <v>96</v>
      </c>
      <c r="F51" s="7" t="s">
        <v>69</v>
      </c>
      <c r="G51" s="11" t="s">
        <v>73</v>
      </c>
      <c r="H51" s="3">
        <v>43348</v>
      </c>
      <c r="I51" s="3">
        <v>43446</v>
      </c>
      <c r="L51" s="3">
        <v>43388</v>
      </c>
      <c r="M51" s="8" t="s">
        <v>95</v>
      </c>
      <c r="N51" s="7" t="s">
        <v>79</v>
      </c>
      <c r="O51" s="7" t="s">
        <v>197</v>
      </c>
      <c r="P51" t="s">
        <v>198</v>
      </c>
      <c r="Q51" s="7" t="s">
        <v>199</v>
      </c>
      <c r="R51" t="s">
        <v>200</v>
      </c>
      <c r="S51" s="7" t="s">
        <v>165</v>
      </c>
      <c r="T51" s="4" t="s">
        <v>93</v>
      </c>
      <c r="U51" s="4" t="s">
        <v>94</v>
      </c>
      <c r="V51" s="21" t="s">
        <v>201</v>
      </c>
      <c r="W51" s="4" t="s">
        <v>88</v>
      </c>
      <c r="X51" s="3">
        <v>43466</v>
      </c>
      <c r="Y51" s="3">
        <v>43466</v>
      </c>
    </row>
    <row r="52" spans="1:25" x14ac:dyDescent="0.25">
      <c r="A52" s="23">
        <v>2018</v>
      </c>
      <c r="B52" s="3">
        <v>43374</v>
      </c>
      <c r="C52" s="3">
        <v>43465</v>
      </c>
      <c r="D52" s="23" t="s">
        <v>83</v>
      </c>
      <c r="E52" s="23" t="s">
        <v>96</v>
      </c>
      <c r="F52" s="7" t="s">
        <v>69</v>
      </c>
      <c r="G52" s="11" t="s">
        <v>73</v>
      </c>
      <c r="H52" s="3">
        <v>43348</v>
      </c>
      <c r="I52" s="3">
        <v>43446</v>
      </c>
      <c r="L52" s="3">
        <v>43389</v>
      </c>
      <c r="M52" s="8" t="s">
        <v>95</v>
      </c>
      <c r="N52" s="7" t="s">
        <v>79</v>
      </c>
      <c r="O52" s="7" t="s">
        <v>202</v>
      </c>
      <c r="P52" t="s">
        <v>105</v>
      </c>
      <c r="Q52" t="s">
        <v>104</v>
      </c>
      <c r="R52" t="s">
        <v>103</v>
      </c>
      <c r="S52" t="s">
        <v>170</v>
      </c>
      <c r="T52" s="4" t="s">
        <v>93</v>
      </c>
      <c r="U52" s="4" t="s">
        <v>94</v>
      </c>
      <c r="V52" s="21" t="s">
        <v>203</v>
      </c>
      <c r="W52" s="4" t="s">
        <v>88</v>
      </c>
      <c r="X52" s="3">
        <v>43466</v>
      </c>
      <c r="Y52" s="3">
        <v>43466</v>
      </c>
    </row>
    <row r="53" spans="1:25" x14ac:dyDescent="0.25">
      <c r="A53" s="23">
        <v>2018</v>
      </c>
      <c r="B53" s="3">
        <v>43374</v>
      </c>
      <c r="C53" s="3">
        <v>43465</v>
      </c>
      <c r="D53" s="23" t="s">
        <v>83</v>
      </c>
      <c r="E53" s="23" t="s">
        <v>96</v>
      </c>
      <c r="F53" s="7" t="s">
        <v>69</v>
      </c>
      <c r="G53" s="11" t="s">
        <v>73</v>
      </c>
      <c r="H53" s="3">
        <v>43348</v>
      </c>
      <c r="I53" s="3">
        <v>43446</v>
      </c>
      <c r="L53" s="3">
        <v>43389</v>
      </c>
      <c r="M53" s="8" t="s">
        <v>95</v>
      </c>
      <c r="N53" s="7" t="s">
        <v>79</v>
      </c>
      <c r="O53" s="7" t="s">
        <v>114</v>
      </c>
      <c r="P53" t="s">
        <v>85</v>
      </c>
      <c r="Q53" t="s">
        <v>91</v>
      </c>
      <c r="R53" t="s">
        <v>86</v>
      </c>
      <c r="S53" s="7" t="s">
        <v>204</v>
      </c>
      <c r="T53" s="4" t="s">
        <v>93</v>
      </c>
      <c r="U53" s="4" t="s">
        <v>94</v>
      </c>
      <c r="V53" s="21" t="s">
        <v>205</v>
      </c>
      <c r="W53" s="4" t="s">
        <v>88</v>
      </c>
      <c r="X53" s="3">
        <v>43466</v>
      </c>
      <c r="Y53" s="3">
        <v>43466</v>
      </c>
    </row>
    <row r="54" spans="1:25" x14ac:dyDescent="0.25">
      <c r="A54" s="23">
        <v>2018</v>
      </c>
      <c r="B54" s="3">
        <v>43374</v>
      </c>
      <c r="C54" s="3">
        <v>43465</v>
      </c>
      <c r="D54" s="23" t="s">
        <v>83</v>
      </c>
      <c r="E54" s="23" t="s">
        <v>96</v>
      </c>
      <c r="F54" s="7" t="s">
        <v>69</v>
      </c>
      <c r="G54" s="11" t="s">
        <v>73</v>
      </c>
      <c r="H54" s="3">
        <v>43348</v>
      </c>
      <c r="I54" s="3">
        <v>43446</v>
      </c>
      <c r="L54" s="3">
        <v>43389</v>
      </c>
      <c r="M54" s="8" t="s">
        <v>95</v>
      </c>
      <c r="N54" s="7" t="s">
        <v>79</v>
      </c>
      <c r="O54" s="7" t="s">
        <v>117</v>
      </c>
      <c r="P54" t="s">
        <v>106</v>
      </c>
      <c r="Q54" t="s">
        <v>107</v>
      </c>
      <c r="R54" t="s">
        <v>108</v>
      </c>
      <c r="S54" t="s">
        <v>116</v>
      </c>
      <c r="T54" s="4" t="s">
        <v>93</v>
      </c>
      <c r="U54" s="4" t="s">
        <v>94</v>
      </c>
      <c r="V54" s="22" t="s">
        <v>206</v>
      </c>
      <c r="W54" s="4" t="s">
        <v>88</v>
      </c>
      <c r="X54" s="3">
        <v>43466</v>
      </c>
      <c r="Y54" s="3">
        <v>43466</v>
      </c>
    </row>
    <row r="55" spans="1:25" x14ac:dyDescent="0.25">
      <c r="A55" s="23">
        <v>2018</v>
      </c>
      <c r="B55" s="3">
        <v>43374</v>
      </c>
      <c r="C55" s="3">
        <v>43465</v>
      </c>
      <c r="D55" s="23" t="s">
        <v>83</v>
      </c>
      <c r="E55" s="23" t="s">
        <v>96</v>
      </c>
      <c r="F55" s="7" t="s">
        <v>69</v>
      </c>
      <c r="G55" s="11" t="s">
        <v>73</v>
      </c>
      <c r="H55" s="3">
        <v>43348</v>
      </c>
      <c r="I55" s="3">
        <v>43446</v>
      </c>
      <c r="L55" s="3">
        <v>43390</v>
      </c>
      <c r="M55" s="8" t="s">
        <v>95</v>
      </c>
      <c r="N55" s="7" t="s">
        <v>79</v>
      </c>
      <c r="O55" s="7" t="s">
        <v>207</v>
      </c>
      <c r="P55" t="s">
        <v>208</v>
      </c>
      <c r="Q55" t="s">
        <v>209</v>
      </c>
      <c r="R55" t="s">
        <v>210</v>
      </c>
      <c r="S55" s="7" t="s">
        <v>211</v>
      </c>
      <c r="T55" s="4" t="s">
        <v>93</v>
      </c>
      <c r="U55" s="4" t="s">
        <v>94</v>
      </c>
      <c r="V55" s="22" t="s">
        <v>212</v>
      </c>
      <c r="W55" s="4" t="s">
        <v>88</v>
      </c>
      <c r="X55" s="3">
        <v>43466</v>
      </c>
      <c r="Y55" s="3">
        <v>43466</v>
      </c>
    </row>
    <row r="56" spans="1:25" x14ac:dyDescent="0.25">
      <c r="A56" s="23">
        <v>2018</v>
      </c>
      <c r="B56" s="3">
        <v>43374</v>
      </c>
      <c r="C56" s="3">
        <v>43465</v>
      </c>
      <c r="D56" s="23" t="s">
        <v>83</v>
      </c>
      <c r="E56" s="23" t="s">
        <v>96</v>
      </c>
      <c r="F56" s="7" t="s">
        <v>69</v>
      </c>
      <c r="G56" s="11" t="s">
        <v>73</v>
      </c>
      <c r="H56" s="3">
        <v>43348</v>
      </c>
      <c r="I56" s="3">
        <v>43446</v>
      </c>
      <c r="L56" s="3">
        <v>43390</v>
      </c>
      <c r="M56" s="8" t="s">
        <v>95</v>
      </c>
      <c r="N56" s="7" t="s">
        <v>79</v>
      </c>
      <c r="O56" s="11" t="s">
        <v>182</v>
      </c>
      <c r="P56" s="7" t="s">
        <v>166</v>
      </c>
      <c r="Q56" s="7" t="s">
        <v>167</v>
      </c>
      <c r="R56" s="7" t="s">
        <v>168</v>
      </c>
      <c r="S56" s="7" t="s">
        <v>183</v>
      </c>
      <c r="T56" s="4" t="s">
        <v>93</v>
      </c>
      <c r="U56" s="4" t="s">
        <v>94</v>
      </c>
      <c r="V56" s="22" t="s">
        <v>213</v>
      </c>
      <c r="W56" s="4" t="s">
        <v>88</v>
      </c>
      <c r="X56" s="3">
        <v>43466</v>
      </c>
      <c r="Y56" s="3">
        <v>43466</v>
      </c>
    </row>
    <row r="57" spans="1:25" x14ac:dyDescent="0.25">
      <c r="A57" s="23">
        <v>2018</v>
      </c>
      <c r="B57" s="3">
        <v>43374</v>
      </c>
      <c r="C57" s="3">
        <v>43465</v>
      </c>
      <c r="D57" s="23" t="s">
        <v>83</v>
      </c>
      <c r="E57" s="23" t="s">
        <v>96</v>
      </c>
      <c r="F57" s="7" t="s">
        <v>69</v>
      </c>
      <c r="G57" s="11" t="s">
        <v>73</v>
      </c>
      <c r="H57" s="3">
        <v>43348</v>
      </c>
      <c r="I57" s="3">
        <v>43446</v>
      </c>
      <c r="L57" s="3">
        <v>43390</v>
      </c>
      <c r="M57" s="8" t="s">
        <v>95</v>
      </c>
      <c r="N57" s="7" t="s">
        <v>79</v>
      </c>
      <c r="O57" s="7" t="s">
        <v>216</v>
      </c>
      <c r="P57" t="s">
        <v>85</v>
      </c>
      <c r="Q57" t="s">
        <v>91</v>
      </c>
      <c r="R57" t="s">
        <v>86</v>
      </c>
      <c r="S57" s="7" t="s">
        <v>204</v>
      </c>
      <c r="T57" s="4" t="s">
        <v>93</v>
      </c>
      <c r="U57" s="4" t="s">
        <v>94</v>
      </c>
      <c r="V57" s="22" t="s">
        <v>215</v>
      </c>
      <c r="W57" s="4" t="s">
        <v>88</v>
      </c>
      <c r="X57" s="3">
        <v>43466</v>
      </c>
      <c r="Y57" s="3">
        <v>43466</v>
      </c>
    </row>
    <row r="58" spans="1:25" x14ac:dyDescent="0.25">
      <c r="A58" s="23">
        <v>2018</v>
      </c>
      <c r="B58" s="3">
        <v>43374</v>
      </c>
      <c r="C58" s="3">
        <v>43465</v>
      </c>
      <c r="D58" s="23" t="s">
        <v>83</v>
      </c>
      <c r="E58" s="23" t="s">
        <v>96</v>
      </c>
      <c r="F58" s="7" t="s">
        <v>69</v>
      </c>
      <c r="G58" s="11" t="s">
        <v>73</v>
      </c>
      <c r="H58" s="3">
        <v>43348</v>
      </c>
      <c r="I58" s="3">
        <v>43446</v>
      </c>
      <c r="L58" s="3">
        <v>43395</v>
      </c>
      <c r="M58" s="8" t="s">
        <v>95</v>
      </c>
      <c r="N58" s="7" t="s">
        <v>79</v>
      </c>
      <c r="O58" s="7" t="s">
        <v>217</v>
      </c>
      <c r="P58" t="s">
        <v>166</v>
      </c>
      <c r="Q58" t="s">
        <v>167</v>
      </c>
      <c r="R58" t="s">
        <v>168</v>
      </c>
      <c r="S58" t="s">
        <v>183</v>
      </c>
      <c r="T58" s="4" t="s">
        <v>93</v>
      </c>
      <c r="U58" s="4" t="s">
        <v>94</v>
      </c>
      <c r="V58" s="22" t="s">
        <v>218</v>
      </c>
      <c r="W58" s="4" t="s">
        <v>88</v>
      </c>
      <c r="X58" s="3">
        <v>43466</v>
      </c>
      <c r="Y58" s="3">
        <v>43466</v>
      </c>
    </row>
    <row r="59" spans="1:25" x14ac:dyDescent="0.25">
      <c r="A59" s="23">
        <v>2018</v>
      </c>
      <c r="B59" s="3">
        <v>43374</v>
      </c>
      <c r="C59" s="3">
        <v>43465</v>
      </c>
      <c r="D59" s="23" t="s">
        <v>83</v>
      </c>
      <c r="E59" s="23" t="s">
        <v>96</v>
      </c>
      <c r="F59" s="7" t="s">
        <v>69</v>
      </c>
      <c r="G59" s="11" t="s">
        <v>73</v>
      </c>
      <c r="H59" s="3">
        <v>43348</v>
      </c>
      <c r="I59" s="3">
        <v>43446</v>
      </c>
      <c r="L59" s="3">
        <v>43395</v>
      </c>
      <c r="M59" t="s">
        <v>95</v>
      </c>
      <c r="N59" t="s">
        <v>79</v>
      </c>
      <c r="O59" t="s">
        <v>219</v>
      </c>
      <c r="P59" t="s">
        <v>220</v>
      </c>
      <c r="Q59" t="s">
        <v>221</v>
      </c>
      <c r="R59" t="s">
        <v>222</v>
      </c>
      <c r="S59" t="s">
        <v>223</v>
      </c>
      <c r="T59" s="4" t="s">
        <v>93</v>
      </c>
      <c r="U59" s="4" t="s">
        <v>94</v>
      </c>
      <c r="V59" s="22" t="s">
        <v>224</v>
      </c>
      <c r="W59" s="4" t="s">
        <v>88</v>
      </c>
      <c r="X59" s="3">
        <v>43466</v>
      </c>
      <c r="Y59" s="3">
        <v>43466</v>
      </c>
    </row>
    <row r="60" spans="1:25" x14ac:dyDescent="0.25">
      <c r="A60" s="23">
        <v>2018</v>
      </c>
      <c r="B60" s="3">
        <v>43374</v>
      </c>
      <c r="C60" s="3">
        <v>43465</v>
      </c>
      <c r="D60" s="23" t="s">
        <v>83</v>
      </c>
      <c r="E60" s="23" t="s">
        <v>96</v>
      </c>
      <c r="F60" s="11" t="s">
        <v>69</v>
      </c>
      <c r="G60" s="11" t="s">
        <v>73</v>
      </c>
      <c r="H60" s="3">
        <v>43348</v>
      </c>
      <c r="I60" s="3">
        <v>43446</v>
      </c>
      <c r="L60" s="3">
        <v>43396</v>
      </c>
      <c r="M60" t="s">
        <v>95</v>
      </c>
      <c r="N60" t="s">
        <v>79</v>
      </c>
      <c r="O60" t="s">
        <v>202</v>
      </c>
      <c r="P60" t="s">
        <v>105</v>
      </c>
      <c r="Q60" t="s">
        <v>104</v>
      </c>
      <c r="R60" t="s">
        <v>103</v>
      </c>
      <c r="S60" t="s">
        <v>170</v>
      </c>
      <c r="T60" s="4" t="s">
        <v>93</v>
      </c>
      <c r="U60" s="4" t="s">
        <v>94</v>
      </c>
      <c r="V60" s="22" t="s">
        <v>225</v>
      </c>
      <c r="W60" s="4" t="s">
        <v>88</v>
      </c>
      <c r="X60" s="3">
        <v>43466</v>
      </c>
      <c r="Y60" s="3">
        <v>43466</v>
      </c>
    </row>
    <row r="61" spans="1:25" x14ac:dyDescent="0.25">
      <c r="A61" s="23">
        <v>2018</v>
      </c>
      <c r="B61" s="3">
        <v>43374</v>
      </c>
      <c r="C61" s="3">
        <v>43465</v>
      </c>
      <c r="D61" s="23" t="s">
        <v>83</v>
      </c>
      <c r="E61" s="23" t="s">
        <v>96</v>
      </c>
      <c r="F61" s="11" t="s">
        <v>69</v>
      </c>
      <c r="G61" s="11" t="s">
        <v>73</v>
      </c>
      <c r="H61" s="3">
        <v>43348</v>
      </c>
      <c r="I61" s="3">
        <v>43446</v>
      </c>
      <c r="L61" s="3">
        <v>43396</v>
      </c>
      <c r="M61" t="s">
        <v>95</v>
      </c>
      <c r="N61" t="s">
        <v>79</v>
      </c>
      <c r="O61" t="s">
        <v>226</v>
      </c>
      <c r="P61" t="s">
        <v>227</v>
      </c>
      <c r="Q61" t="s">
        <v>228</v>
      </c>
      <c r="R61" t="s">
        <v>229</v>
      </c>
      <c r="S61" t="s">
        <v>230</v>
      </c>
      <c r="T61" s="4" t="s">
        <v>93</v>
      </c>
      <c r="U61" s="4" t="s">
        <v>94</v>
      </c>
      <c r="V61" s="22" t="s">
        <v>231</v>
      </c>
      <c r="W61" s="4" t="s">
        <v>88</v>
      </c>
      <c r="X61" s="3">
        <v>43466</v>
      </c>
      <c r="Y61" s="3">
        <v>43466</v>
      </c>
    </row>
    <row r="62" spans="1:25" x14ac:dyDescent="0.25">
      <c r="A62" s="23">
        <v>2018</v>
      </c>
      <c r="B62" s="3">
        <v>43374</v>
      </c>
      <c r="C62" s="3">
        <v>43465</v>
      </c>
      <c r="D62" s="23" t="s">
        <v>83</v>
      </c>
      <c r="E62" s="23" t="s">
        <v>96</v>
      </c>
      <c r="F62" s="11" t="s">
        <v>69</v>
      </c>
      <c r="G62" s="11" t="s">
        <v>73</v>
      </c>
      <c r="H62" s="3">
        <v>43348</v>
      </c>
      <c r="I62" s="3">
        <v>43446</v>
      </c>
      <c r="L62" s="3">
        <v>43397</v>
      </c>
      <c r="M62" t="s">
        <v>95</v>
      </c>
      <c r="N62" t="s">
        <v>79</v>
      </c>
      <c r="O62" t="s">
        <v>233</v>
      </c>
      <c r="P62" t="s">
        <v>132</v>
      </c>
      <c r="Q62" t="s">
        <v>133</v>
      </c>
      <c r="R62" t="s">
        <v>134</v>
      </c>
      <c r="S62" t="s">
        <v>232</v>
      </c>
      <c r="T62" s="4" t="s">
        <v>93</v>
      </c>
      <c r="U62" s="4" t="s">
        <v>94</v>
      </c>
      <c r="V62" s="22" t="s">
        <v>231</v>
      </c>
      <c r="W62" s="4" t="s">
        <v>88</v>
      </c>
      <c r="X62" s="3">
        <v>43466</v>
      </c>
      <c r="Y62" s="3">
        <v>43466</v>
      </c>
    </row>
    <row r="63" spans="1:25" x14ac:dyDescent="0.25">
      <c r="A63" s="23">
        <v>2018</v>
      </c>
      <c r="B63" s="3">
        <v>43374</v>
      </c>
      <c r="C63" s="3">
        <v>43465</v>
      </c>
      <c r="D63" s="23" t="s">
        <v>83</v>
      </c>
      <c r="E63" s="23" t="s">
        <v>96</v>
      </c>
      <c r="F63" s="11" t="s">
        <v>69</v>
      </c>
      <c r="G63" s="11" t="s">
        <v>73</v>
      </c>
      <c r="H63" s="3">
        <v>43348</v>
      </c>
      <c r="I63" s="3">
        <v>43446</v>
      </c>
      <c r="L63" s="3">
        <v>43397</v>
      </c>
      <c r="M63" t="s">
        <v>95</v>
      </c>
      <c r="N63" t="s">
        <v>79</v>
      </c>
      <c r="O63" t="s">
        <v>234</v>
      </c>
      <c r="P63" t="s">
        <v>89</v>
      </c>
      <c r="Q63" t="s">
        <v>135</v>
      </c>
      <c r="R63" t="s">
        <v>90</v>
      </c>
      <c r="S63" t="s">
        <v>235</v>
      </c>
      <c r="T63" s="4" t="s">
        <v>93</v>
      </c>
      <c r="U63" s="4" t="s">
        <v>94</v>
      </c>
      <c r="V63" s="22" t="s">
        <v>236</v>
      </c>
      <c r="W63" s="4" t="s">
        <v>88</v>
      </c>
      <c r="X63" s="3">
        <v>43466</v>
      </c>
      <c r="Y63" s="3">
        <v>43466</v>
      </c>
    </row>
    <row r="64" spans="1:25" x14ac:dyDescent="0.25">
      <c r="A64" s="23">
        <v>2018</v>
      </c>
      <c r="B64" s="3">
        <v>43374</v>
      </c>
      <c r="C64" s="3">
        <v>43465</v>
      </c>
      <c r="D64" s="23" t="s">
        <v>83</v>
      </c>
      <c r="E64" s="23" t="s">
        <v>96</v>
      </c>
      <c r="F64" s="11" t="s">
        <v>69</v>
      </c>
      <c r="G64" s="11" t="s">
        <v>73</v>
      </c>
      <c r="H64" s="3">
        <v>43348</v>
      </c>
      <c r="I64" s="3">
        <v>43446</v>
      </c>
      <c r="L64" s="3">
        <v>43402</v>
      </c>
      <c r="M64" t="s">
        <v>95</v>
      </c>
      <c r="N64" t="s">
        <v>79</v>
      </c>
      <c r="O64" t="s">
        <v>202</v>
      </c>
      <c r="P64" t="s">
        <v>105</v>
      </c>
      <c r="Q64" t="s">
        <v>104</v>
      </c>
      <c r="R64" t="s">
        <v>103</v>
      </c>
      <c r="S64" t="s">
        <v>170</v>
      </c>
      <c r="T64" s="4" t="s">
        <v>93</v>
      </c>
      <c r="U64" s="4" t="s">
        <v>94</v>
      </c>
      <c r="V64" s="22" t="s">
        <v>237</v>
      </c>
      <c r="W64" s="4" t="s">
        <v>88</v>
      </c>
      <c r="X64" s="3">
        <v>43466</v>
      </c>
      <c r="Y64" s="3">
        <v>43466</v>
      </c>
    </row>
    <row r="65" spans="1:25" x14ac:dyDescent="0.25">
      <c r="A65" s="23">
        <v>2018</v>
      </c>
      <c r="B65" s="3">
        <v>43374</v>
      </c>
      <c r="C65" s="3">
        <v>43465</v>
      </c>
      <c r="D65" s="23" t="s">
        <v>83</v>
      </c>
      <c r="E65" s="23" t="s">
        <v>96</v>
      </c>
      <c r="F65" s="11" t="s">
        <v>69</v>
      </c>
      <c r="G65" s="11" t="s">
        <v>73</v>
      </c>
      <c r="H65" s="3">
        <v>43348</v>
      </c>
      <c r="I65" s="3">
        <v>43446</v>
      </c>
      <c r="L65" s="3">
        <v>43402</v>
      </c>
      <c r="M65" t="s">
        <v>95</v>
      </c>
      <c r="N65" t="s">
        <v>79</v>
      </c>
      <c r="O65" t="s">
        <v>197</v>
      </c>
      <c r="P65" t="s">
        <v>198</v>
      </c>
      <c r="Q65" t="s">
        <v>199</v>
      </c>
      <c r="R65" t="s">
        <v>200</v>
      </c>
      <c r="S65" t="s">
        <v>165</v>
      </c>
      <c r="T65" s="4" t="s">
        <v>93</v>
      </c>
      <c r="U65" s="4" t="s">
        <v>94</v>
      </c>
      <c r="V65" s="22" t="s">
        <v>238</v>
      </c>
      <c r="W65" s="4" t="s">
        <v>88</v>
      </c>
      <c r="X65" s="3">
        <v>43466</v>
      </c>
      <c r="Y65" s="3">
        <v>43466</v>
      </c>
    </row>
    <row r="66" spans="1:25" x14ac:dyDescent="0.25">
      <c r="A66" s="23">
        <v>2018</v>
      </c>
      <c r="B66" s="3">
        <v>43374</v>
      </c>
      <c r="C66" s="3">
        <v>43465</v>
      </c>
      <c r="D66" s="23" t="s">
        <v>83</v>
      </c>
      <c r="E66" s="23" t="s">
        <v>96</v>
      </c>
      <c r="F66" s="11" t="s">
        <v>69</v>
      </c>
      <c r="G66" s="11" t="s">
        <v>73</v>
      </c>
      <c r="H66" s="3">
        <v>43348</v>
      </c>
      <c r="I66" s="3">
        <v>43446</v>
      </c>
      <c r="L66" s="3">
        <v>43402</v>
      </c>
      <c r="M66" t="s">
        <v>95</v>
      </c>
      <c r="N66" t="s">
        <v>79</v>
      </c>
      <c r="O66" t="s">
        <v>239</v>
      </c>
      <c r="P66" t="s">
        <v>240</v>
      </c>
      <c r="Q66" t="s">
        <v>241</v>
      </c>
      <c r="R66" t="s">
        <v>242</v>
      </c>
      <c r="S66" t="s">
        <v>243</v>
      </c>
      <c r="T66" s="4" t="s">
        <v>93</v>
      </c>
      <c r="U66" s="4" t="s">
        <v>94</v>
      </c>
      <c r="V66" s="22" t="s">
        <v>244</v>
      </c>
      <c r="W66" s="4" t="s">
        <v>88</v>
      </c>
      <c r="X66" s="3">
        <v>43466</v>
      </c>
      <c r="Y66" s="3">
        <v>43466</v>
      </c>
    </row>
    <row r="67" spans="1:25" x14ac:dyDescent="0.25">
      <c r="A67" s="23">
        <v>2018</v>
      </c>
      <c r="B67" s="3">
        <v>43374</v>
      </c>
      <c r="C67" s="3">
        <v>43465</v>
      </c>
      <c r="D67" s="23" t="s">
        <v>83</v>
      </c>
      <c r="E67" s="23" t="s">
        <v>96</v>
      </c>
      <c r="F67" s="11" t="s">
        <v>69</v>
      </c>
      <c r="G67" s="11" t="s">
        <v>73</v>
      </c>
      <c r="H67" s="3">
        <v>43348</v>
      </c>
      <c r="I67" s="3">
        <v>43446</v>
      </c>
      <c r="L67" s="3">
        <v>43403</v>
      </c>
      <c r="M67" t="s">
        <v>95</v>
      </c>
      <c r="N67" t="s">
        <v>79</v>
      </c>
      <c r="O67" t="s">
        <v>245</v>
      </c>
      <c r="P67" t="s">
        <v>132</v>
      </c>
      <c r="Q67" t="s">
        <v>133</v>
      </c>
      <c r="R67" t="s">
        <v>134</v>
      </c>
      <c r="S67" t="s">
        <v>232</v>
      </c>
      <c r="T67" s="4" t="s">
        <v>93</v>
      </c>
      <c r="U67" s="4" t="s">
        <v>94</v>
      </c>
      <c r="V67" s="22" t="s">
        <v>246</v>
      </c>
      <c r="W67" s="4" t="s">
        <v>88</v>
      </c>
      <c r="X67" s="3">
        <v>43466</v>
      </c>
      <c r="Y67" s="3">
        <v>43466</v>
      </c>
    </row>
    <row r="68" spans="1:25" x14ac:dyDescent="0.25">
      <c r="A68" s="23">
        <v>2018</v>
      </c>
      <c r="B68" s="3">
        <v>43374</v>
      </c>
      <c r="C68" s="3">
        <v>43465</v>
      </c>
      <c r="D68" s="23" t="s">
        <v>83</v>
      </c>
      <c r="E68" s="23" t="s">
        <v>96</v>
      </c>
      <c r="F68" s="11" t="s">
        <v>69</v>
      </c>
      <c r="G68" s="11" t="s">
        <v>73</v>
      </c>
      <c r="H68" s="3">
        <v>43348</v>
      </c>
      <c r="I68" s="3">
        <v>43446</v>
      </c>
      <c r="L68" s="3">
        <v>43403</v>
      </c>
      <c r="M68" t="s">
        <v>95</v>
      </c>
      <c r="N68" t="s">
        <v>79</v>
      </c>
      <c r="O68" t="s">
        <v>247</v>
      </c>
      <c r="P68" t="s">
        <v>248</v>
      </c>
      <c r="Q68" t="s">
        <v>249</v>
      </c>
      <c r="R68" t="s">
        <v>250</v>
      </c>
      <c r="S68" t="s">
        <v>251</v>
      </c>
      <c r="T68" s="4" t="s">
        <v>93</v>
      </c>
      <c r="U68" s="4" t="s">
        <v>94</v>
      </c>
      <c r="V68" s="22" t="s">
        <v>252</v>
      </c>
      <c r="W68" s="4" t="s">
        <v>88</v>
      </c>
      <c r="X68" s="3">
        <v>43466</v>
      </c>
      <c r="Y68" s="3">
        <v>43466</v>
      </c>
    </row>
    <row r="69" spans="1:25" x14ac:dyDescent="0.25">
      <c r="A69" s="23">
        <v>2018</v>
      </c>
      <c r="B69" s="3">
        <v>43374</v>
      </c>
      <c r="C69" s="3">
        <v>43465</v>
      </c>
      <c r="D69" s="23" t="s">
        <v>83</v>
      </c>
      <c r="E69" s="23" t="s">
        <v>96</v>
      </c>
      <c r="F69" s="11" t="s">
        <v>69</v>
      </c>
      <c r="G69" t="s">
        <v>73</v>
      </c>
      <c r="H69" s="3">
        <v>43348</v>
      </c>
      <c r="I69" s="3">
        <v>43446</v>
      </c>
      <c r="L69" s="3">
        <v>43416</v>
      </c>
      <c r="M69" t="s">
        <v>95</v>
      </c>
      <c r="N69" t="s">
        <v>79</v>
      </c>
      <c r="O69" t="s">
        <v>234</v>
      </c>
      <c r="P69" t="s">
        <v>89</v>
      </c>
      <c r="Q69" t="s">
        <v>135</v>
      </c>
      <c r="R69" t="s">
        <v>90</v>
      </c>
      <c r="S69" t="s">
        <v>235</v>
      </c>
      <c r="T69" s="4" t="s">
        <v>93</v>
      </c>
      <c r="U69" s="4" t="s">
        <v>94</v>
      </c>
      <c r="V69" s="22" t="s">
        <v>255</v>
      </c>
      <c r="W69" s="4" t="s">
        <v>88</v>
      </c>
      <c r="X69" s="3">
        <v>43466</v>
      </c>
      <c r="Y69" s="3">
        <v>43466</v>
      </c>
    </row>
    <row r="70" spans="1:25" x14ac:dyDescent="0.25">
      <c r="A70" s="23">
        <v>2018</v>
      </c>
      <c r="B70" s="3">
        <v>43374</v>
      </c>
      <c r="C70" s="3">
        <v>43465</v>
      </c>
      <c r="D70" s="23" t="s">
        <v>83</v>
      </c>
      <c r="E70" s="23" t="s">
        <v>96</v>
      </c>
      <c r="F70" s="11" t="s">
        <v>69</v>
      </c>
      <c r="G70" t="s">
        <v>73</v>
      </c>
      <c r="H70" s="3">
        <v>43348</v>
      </c>
      <c r="I70" s="3">
        <v>43446</v>
      </c>
      <c r="L70" s="3">
        <v>43418</v>
      </c>
      <c r="M70" t="s">
        <v>95</v>
      </c>
      <c r="N70" t="s">
        <v>79</v>
      </c>
      <c r="O70" s="11" t="s">
        <v>234</v>
      </c>
      <c r="P70" t="s">
        <v>89</v>
      </c>
      <c r="Q70" t="s">
        <v>135</v>
      </c>
      <c r="R70" t="s">
        <v>90</v>
      </c>
      <c r="S70" s="11" t="s">
        <v>235</v>
      </c>
      <c r="T70" s="4" t="s">
        <v>93</v>
      </c>
      <c r="U70" s="4" t="s">
        <v>94</v>
      </c>
      <c r="V70" s="22" t="s">
        <v>256</v>
      </c>
      <c r="W70" s="4" t="s">
        <v>88</v>
      </c>
      <c r="X70" s="3">
        <v>43466</v>
      </c>
      <c r="Y70" s="3">
        <v>43466</v>
      </c>
    </row>
    <row r="71" spans="1:25" x14ac:dyDescent="0.25">
      <c r="A71" s="23">
        <v>2018</v>
      </c>
      <c r="B71" s="3">
        <v>43374</v>
      </c>
      <c r="C71" s="3">
        <v>43465</v>
      </c>
      <c r="D71" s="23" t="s">
        <v>83</v>
      </c>
      <c r="E71" s="23" t="s">
        <v>96</v>
      </c>
      <c r="F71" s="11" t="s">
        <v>69</v>
      </c>
      <c r="G71" t="s">
        <v>73</v>
      </c>
      <c r="H71" s="3">
        <v>43348</v>
      </c>
      <c r="I71" s="3">
        <v>43446</v>
      </c>
      <c r="L71" s="3">
        <v>43418</v>
      </c>
      <c r="M71" t="s">
        <v>95</v>
      </c>
      <c r="N71" t="s">
        <v>79</v>
      </c>
      <c r="O71" t="s">
        <v>219</v>
      </c>
      <c r="P71" t="s">
        <v>220</v>
      </c>
      <c r="Q71" t="s">
        <v>221</v>
      </c>
      <c r="R71" t="s">
        <v>222</v>
      </c>
      <c r="S71" t="s">
        <v>223</v>
      </c>
      <c r="T71" s="4" t="s">
        <v>93</v>
      </c>
      <c r="U71" s="4" t="s">
        <v>94</v>
      </c>
      <c r="V71" s="22" t="s">
        <v>257</v>
      </c>
      <c r="W71" s="4" t="s">
        <v>88</v>
      </c>
      <c r="X71" s="3">
        <v>43466</v>
      </c>
      <c r="Y71" s="3">
        <v>43466</v>
      </c>
    </row>
    <row r="72" spans="1:25" x14ac:dyDescent="0.25">
      <c r="A72" s="23">
        <v>2018</v>
      </c>
      <c r="B72" s="3">
        <v>43374</v>
      </c>
      <c r="C72" s="3">
        <v>43465</v>
      </c>
      <c r="D72" s="23" t="s">
        <v>83</v>
      </c>
      <c r="E72" s="23" t="s">
        <v>96</v>
      </c>
      <c r="F72" s="11" t="s">
        <v>69</v>
      </c>
      <c r="G72" t="s">
        <v>73</v>
      </c>
      <c r="H72" s="3">
        <v>43348</v>
      </c>
      <c r="I72" s="3">
        <v>43446</v>
      </c>
      <c r="L72" s="3">
        <v>43424</v>
      </c>
      <c r="M72" t="s">
        <v>95</v>
      </c>
      <c r="N72" t="s">
        <v>79</v>
      </c>
      <c r="O72" t="s">
        <v>258</v>
      </c>
      <c r="P72" t="s">
        <v>166</v>
      </c>
      <c r="Q72" t="s">
        <v>167</v>
      </c>
      <c r="R72" t="s">
        <v>168</v>
      </c>
      <c r="S72" t="s">
        <v>183</v>
      </c>
      <c r="T72" s="4" t="s">
        <v>93</v>
      </c>
      <c r="U72" s="4" t="s">
        <v>94</v>
      </c>
      <c r="V72" s="22" t="s">
        <v>259</v>
      </c>
      <c r="W72" s="4" t="s">
        <v>88</v>
      </c>
      <c r="X72" s="3">
        <v>43466</v>
      </c>
      <c r="Y72" s="3">
        <v>43466</v>
      </c>
    </row>
    <row r="73" spans="1:25" x14ac:dyDescent="0.25">
      <c r="A73" s="23">
        <v>2018</v>
      </c>
      <c r="B73" s="3">
        <v>43374</v>
      </c>
      <c r="C73" s="3">
        <v>43465</v>
      </c>
      <c r="D73" s="23" t="s">
        <v>83</v>
      </c>
      <c r="E73" s="23" t="s">
        <v>96</v>
      </c>
      <c r="F73" s="11" t="s">
        <v>69</v>
      </c>
      <c r="G73" t="s">
        <v>73</v>
      </c>
      <c r="H73" s="3">
        <v>43348</v>
      </c>
      <c r="I73" s="3">
        <v>43446</v>
      </c>
      <c r="L73" s="3">
        <v>43424</v>
      </c>
      <c r="M73" t="s">
        <v>95</v>
      </c>
      <c r="N73" t="s">
        <v>82</v>
      </c>
      <c r="O73" t="s">
        <v>260</v>
      </c>
      <c r="P73" t="s">
        <v>208</v>
      </c>
      <c r="Q73" t="s">
        <v>209</v>
      </c>
      <c r="R73" t="s">
        <v>210</v>
      </c>
      <c r="S73" t="s">
        <v>261</v>
      </c>
      <c r="T73" s="4" t="s">
        <v>93</v>
      </c>
      <c r="U73" s="4" t="s">
        <v>94</v>
      </c>
      <c r="V73" s="22" t="s">
        <v>262</v>
      </c>
      <c r="W73" s="4" t="s">
        <v>88</v>
      </c>
      <c r="X73" s="3">
        <v>43466</v>
      </c>
      <c r="Y73" s="3">
        <v>43466</v>
      </c>
    </row>
    <row r="74" spans="1:25" x14ac:dyDescent="0.25">
      <c r="A74" s="23">
        <v>2018</v>
      </c>
      <c r="B74" s="3">
        <v>43374</v>
      </c>
      <c r="C74" s="3">
        <v>43465</v>
      </c>
      <c r="D74" s="23" t="s">
        <v>83</v>
      </c>
      <c r="E74" s="23" t="s">
        <v>96</v>
      </c>
      <c r="F74" s="11" t="s">
        <v>69</v>
      </c>
      <c r="G74" t="s">
        <v>73</v>
      </c>
      <c r="H74" s="3">
        <v>43348</v>
      </c>
      <c r="I74" s="3">
        <v>43446</v>
      </c>
      <c r="L74" s="3">
        <v>43427</v>
      </c>
      <c r="M74" t="s">
        <v>95</v>
      </c>
      <c r="N74" t="s">
        <v>79</v>
      </c>
      <c r="O74" s="22" t="s">
        <v>260</v>
      </c>
      <c r="P74" t="s">
        <v>208</v>
      </c>
      <c r="Q74" t="s">
        <v>209</v>
      </c>
      <c r="R74" t="s">
        <v>210</v>
      </c>
      <c r="S74" s="22" t="s">
        <v>261</v>
      </c>
      <c r="T74" s="4" t="s">
        <v>93</v>
      </c>
      <c r="U74" s="4" t="s">
        <v>94</v>
      </c>
      <c r="V74" s="22" t="s">
        <v>263</v>
      </c>
      <c r="W74" s="4" t="s">
        <v>88</v>
      </c>
      <c r="X74" s="3">
        <v>43466</v>
      </c>
      <c r="Y74" s="3">
        <v>43466</v>
      </c>
    </row>
    <row r="75" spans="1:25" x14ac:dyDescent="0.25">
      <c r="A75" s="23">
        <v>2018</v>
      </c>
      <c r="B75" s="3">
        <v>43374</v>
      </c>
      <c r="C75" s="3">
        <v>43465</v>
      </c>
      <c r="D75" s="23" t="s">
        <v>83</v>
      </c>
      <c r="E75" s="23" t="s">
        <v>96</v>
      </c>
      <c r="F75" s="11" t="s">
        <v>69</v>
      </c>
      <c r="G75" t="s">
        <v>73</v>
      </c>
      <c r="H75" s="3">
        <v>43348</v>
      </c>
      <c r="I75" s="3">
        <v>43446</v>
      </c>
      <c r="L75" s="3">
        <v>43437</v>
      </c>
      <c r="M75" t="s">
        <v>95</v>
      </c>
      <c r="N75" t="s">
        <v>79</v>
      </c>
      <c r="O75" t="s">
        <v>264</v>
      </c>
      <c r="P75" t="s">
        <v>89</v>
      </c>
      <c r="Q75" t="s">
        <v>135</v>
      </c>
      <c r="R75" t="s">
        <v>90</v>
      </c>
      <c r="S75" t="s">
        <v>235</v>
      </c>
      <c r="T75" s="4" t="s">
        <v>93</v>
      </c>
      <c r="U75" s="4" t="s">
        <v>94</v>
      </c>
      <c r="V75" s="22" t="s">
        <v>265</v>
      </c>
      <c r="W75" s="4" t="s">
        <v>88</v>
      </c>
      <c r="X75" s="3">
        <v>43466</v>
      </c>
      <c r="Y75" s="3">
        <v>43466</v>
      </c>
    </row>
    <row r="76" spans="1:25" x14ac:dyDescent="0.25">
      <c r="A76" s="23">
        <v>2018</v>
      </c>
      <c r="B76" s="3">
        <v>43374</v>
      </c>
      <c r="C76" s="3">
        <v>43465</v>
      </c>
      <c r="D76" s="23" t="s">
        <v>83</v>
      </c>
      <c r="E76" s="23" t="s">
        <v>96</v>
      </c>
      <c r="F76" s="11" t="s">
        <v>69</v>
      </c>
      <c r="G76" t="s">
        <v>73</v>
      </c>
      <c r="H76" s="3">
        <v>43348</v>
      </c>
      <c r="I76" s="3">
        <v>43446</v>
      </c>
      <c r="L76" s="3">
        <v>43437</v>
      </c>
      <c r="M76" t="s">
        <v>95</v>
      </c>
      <c r="N76" t="s">
        <v>79</v>
      </c>
      <c r="O76" t="s">
        <v>267</v>
      </c>
      <c r="P76" t="s">
        <v>85</v>
      </c>
      <c r="Q76" t="s">
        <v>91</v>
      </c>
      <c r="R76" t="s">
        <v>86</v>
      </c>
      <c r="S76" t="s">
        <v>204</v>
      </c>
      <c r="T76" s="4" t="s">
        <v>93</v>
      </c>
      <c r="U76" s="4" t="s">
        <v>94</v>
      </c>
      <c r="V76" s="22" t="s">
        <v>266</v>
      </c>
      <c r="W76" s="4" t="s">
        <v>88</v>
      </c>
      <c r="X76" s="3">
        <v>43466</v>
      </c>
      <c r="Y76" s="3">
        <v>43466</v>
      </c>
    </row>
    <row r="77" spans="1:25" x14ac:dyDescent="0.25">
      <c r="A77" s="23">
        <v>2018</v>
      </c>
      <c r="B77" s="3">
        <v>43374</v>
      </c>
      <c r="C77" s="3">
        <v>43465</v>
      </c>
      <c r="D77" s="23" t="s">
        <v>83</v>
      </c>
      <c r="E77" s="23" t="s">
        <v>96</v>
      </c>
      <c r="F77" s="11" t="s">
        <v>69</v>
      </c>
      <c r="G77" t="s">
        <v>73</v>
      </c>
      <c r="H77" s="3">
        <v>43348</v>
      </c>
      <c r="I77" s="3">
        <v>43446</v>
      </c>
      <c r="L77" s="3">
        <v>43438</v>
      </c>
      <c r="M77" t="s">
        <v>95</v>
      </c>
      <c r="N77" t="s">
        <v>79</v>
      </c>
      <c r="O77" s="22" t="s">
        <v>253</v>
      </c>
      <c r="P77" t="s">
        <v>166</v>
      </c>
      <c r="Q77" t="s">
        <v>167</v>
      </c>
      <c r="R77" t="s">
        <v>168</v>
      </c>
      <c r="S77" t="s">
        <v>183</v>
      </c>
      <c r="T77" s="4" t="s">
        <v>93</v>
      </c>
      <c r="U77" s="4" t="s">
        <v>94</v>
      </c>
      <c r="V77" s="22" t="s">
        <v>254</v>
      </c>
      <c r="W77" s="4" t="s">
        <v>88</v>
      </c>
      <c r="X77" s="3">
        <v>43466</v>
      </c>
      <c r="Y77" s="3">
        <v>43466</v>
      </c>
    </row>
    <row r="78" spans="1:25" x14ac:dyDescent="0.25">
      <c r="A78" s="23">
        <v>2018</v>
      </c>
      <c r="B78" s="3">
        <v>43374</v>
      </c>
      <c r="C78" s="3">
        <v>43465</v>
      </c>
      <c r="D78" s="23" t="s">
        <v>83</v>
      </c>
      <c r="E78" s="23" t="s">
        <v>96</v>
      </c>
      <c r="F78" s="11" t="s">
        <v>69</v>
      </c>
      <c r="G78" t="s">
        <v>73</v>
      </c>
      <c r="H78" s="3">
        <v>43348</v>
      </c>
      <c r="I78" s="3">
        <v>43446</v>
      </c>
      <c r="L78" s="3">
        <v>43438</v>
      </c>
      <c r="M78" t="s">
        <v>95</v>
      </c>
      <c r="N78" t="s">
        <v>79</v>
      </c>
      <c r="O78" t="s">
        <v>264</v>
      </c>
      <c r="P78" t="s">
        <v>89</v>
      </c>
      <c r="Q78" t="s">
        <v>135</v>
      </c>
      <c r="R78" t="s">
        <v>90</v>
      </c>
      <c r="S78" t="s">
        <v>235</v>
      </c>
      <c r="T78" s="4" t="s">
        <v>93</v>
      </c>
      <c r="U78" s="4" t="s">
        <v>94</v>
      </c>
      <c r="V78" s="22" t="s">
        <v>268</v>
      </c>
      <c r="W78" s="4" t="s">
        <v>88</v>
      </c>
      <c r="X78" s="3">
        <v>43466</v>
      </c>
      <c r="Y78" s="3">
        <v>43466</v>
      </c>
    </row>
    <row r="79" spans="1:25" x14ac:dyDescent="0.25">
      <c r="A79" s="23">
        <v>2018</v>
      </c>
      <c r="B79" s="3">
        <v>43374</v>
      </c>
      <c r="C79" s="3">
        <v>43465</v>
      </c>
      <c r="D79" s="23" t="s">
        <v>83</v>
      </c>
      <c r="E79" s="23" t="s">
        <v>96</v>
      </c>
      <c r="F79" s="11" t="s">
        <v>69</v>
      </c>
      <c r="G79" t="s">
        <v>73</v>
      </c>
      <c r="H79" s="3">
        <v>43348</v>
      </c>
      <c r="I79" s="3">
        <v>43446</v>
      </c>
      <c r="L79" s="3">
        <v>43438</v>
      </c>
      <c r="M79" t="s">
        <v>95</v>
      </c>
      <c r="N79" t="s">
        <v>79</v>
      </c>
      <c r="O79" t="s">
        <v>234</v>
      </c>
      <c r="P79" t="s">
        <v>89</v>
      </c>
      <c r="Q79" t="s">
        <v>135</v>
      </c>
      <c r="R79" t="s">
        <v>90</v>
      </c>
      <c r="S79" t="s">
        <v>235</v>
      </c>
      <c r="T79" s="4" t="s">
        <v>93</v>
      </c>
      <c r="U79" s="4" t="s">
        <v>94</v>
      </c>
      <c r="V79" s="22" t="s">
        <v>269</v>
      </c>
      <c r="W79" s="4" t="s">
        <v>88</v>
      </c>
      <c r="X79" s="3">
        <v>43466</v>
      </c>
      <c r="Y79" s="3">
        <v>43466</v>
      </c>
    </row>
    <row r="80" spans="1:25" x14ac:dyDescent="0.25">
      <c r="A80" s="23">
        <v>2018</v>
      </c>
      <c r="B80" s="3">
        <v>43374</v>
      </c>
      <c r="C80" s="3">
        <v>43465</v>
      </c>
      <c r="D80" s="23" t="s">
        <v>83</v>
      </c>
      <c r="E80" s="23" t="s">
        <v>96</v>
      </c>
      <c r="F80" t="s">
        <v>69</v>
      </c>
      <c r="G80" t="s">
        <v>73</v>
      </c>
      <c r="H80" s="3">
        <v>43348</v>
      </c>
      <c r="I80" s="3">
        <v>43446</v>
      </c>
      <c r="L80" s="3">
        <v>43444</v>
      </c>
      <c r="M80" t="s">
        <v>95</v>
      </c>
      <c r="N80" t="s">
        <v>79</v>
      </c>
      <c r="O80" t="s">
        <v>270</v>
      </c>
      <c r="P80" t="s">
        <v>85</v>
      </c>
      <c r="Q80" t="s">
        <v>91</v>
      </c>
      <c r="R80" t="s">
        <v>86</v>
      </c>
      <c r="S80" t="s">
        <v>204</v>
      </c>
      <c r="T80" s="4" t="s">
        <v>93</v>
      </c>
      <c r="U80" s="4" t="s">
        <v>94</v>
      </c>
      <c r="V80" s="22" t="s">
        <v>271</v>
      </c>
      <c r="W80" s="4" t="s">
        <v>88</v>
      </c>
      <c r="X80" s="3">
        <v>43466</v>
      </c>
      <c r="Y80" s="3">
        <v>43466</v>
      </c>
    </row>
    <row r="81" spans="1:25" x14ac:dyDescent="0.25">
      <c r="A81" s="23">
        <v>2018</v>
      </c>
      <c r="B81" s="3">
        <v>43374</v>
      </c>
      <c r="C81" s="3">
        <v>43465</v>
      </c>
      <c r="D81" s="23" t="s">
        <v>83</v>
      </c>
      <c r="E81" s="23" t="s">
        <v>96</v>
      </c>
      <c r="F81" t="s">
        <v>69</v>
      </c>
      <c r="G81" t="s">
        <v>73</v>
      </c>
      <c r="H81" s="3">
        <v>43348</v>
      </c>
      <c r="I81" s="3">
        <v>43446</v>
      </c>
      <c r="L81" s="3">
        <v>43444</v>
      </c>
      <c r="M81" t="s">
        <v>95</v>
      </c>
      <c r="N81" t="s">
        <v>79</v>
      </c>
      <c r="O81" t="s">
        <v>214</v>
      </c>
      <c r="P81" t="s">
        <v>85</v>
      </c>
      <c r="Q81" t="s">
        <v>91</v>
      </c>
      <c r="R81" t="s">
        <v>86</v>
      </c>
      <c r="S81" t="s">
        <v>273</v>
      </c>
      <c r="T81" s="4" t="s">
        <v>93</v>
      </c>
      <c r="U81" s="4" t="s">
        <v>94</v>
      </c>
      <c r="V81" s="12" t="s">
        <v>272</v>
      </c>
      <c r="W81" s="4" t="s">
        <v>88</v>
      </c>
      <c r="X81" s="3">
        <v>43466</v>
      </c>
      <c r="Y81" s="3">
        <v>43466</v>
      </c>
    </row>
    <row r="82" spans="1:25" x14ac:dyDescent="0.25">
      <c r="A82" s="23">
        <v>2018</v>
      </c>
      <c r="B82" s="3">
        <v>43374</v>
      </c>
      <c r="C82" s="3">
        <v>43465</v>
      </c>
      <c r="D82" s="23" t="s">
        <v>83</v>
      </c>
      <c r="E82" s="23" t="s">
        <v>96</v>
      </c>
      <c r="F82" t="s">
        <v>69</v>
      </c>
      <c r="G82" t="s">
        <v>73</v>
      </c>
      <c r="H82" s="3">
        <v>43348</v>
      </c>
      <c r="I82" s="3">
        <v>43446</v>
      </c>
      <c r="L82" s="3">
        <v>43444</v>
      </c>
      <c r="M82" t="s">
        <v>95</v>
      </c>
      <c r="N82" t="s">
        <v>79</v>
      </c>
      <c r="O82" t="s">
        <v>275</v>
      </c>
      <c r="P82" t="s">
        <v>85</v>
      </c>
      <c r="Q82" t="s">
        <v>91</v>
      </c>
      <c r="R82" t="s">
        <v>86</v>
      </c>
      <c r="S82" t="s">
        <v>273</v>
      </c>
      <c r="T82" s="4" t="s">
        <v>93</v>
      </c>
      <c r="U82" s="4" t="s">
        <v>94</v>
      </c>
      <c r="V82" s="22" t="s">
        <v>274</v>
      </c>
      <c r="W82" s="4" t="s">
        <v>88</v>
      </c>
      <c r="X82" s="3">
        <v>43466</v>
      </c>
      <c r="Y82" s="3">
        <v>43466</v>
      </c>
    </row>
    <row r="83" spans="1:25" x14ac:dyDescent="0.25">
      <c r="A83" s="23">
        <v>2018</v>
      </c>
      <c r="B83" s="3">
        <v>43374</v>
      </c>
      <c r="C83" s="3">
        <v>43465</v>
      </c>
      <c r="D83" s="23" t="s">
        <v>83</v>
      </c>
      <c r="E83" s="23" t="s">
        <v>96</v>
      </c>
      <c r="F83" t="s">
        <v>69</v>
      </c>
      <c r="G83" t="s">
        <v>73</v>
      </c>
      <c r="H83" s="3">
        <v>43348</v>
      </c>
      <c r="I83" s="3">
        <v>43446</v>
      </c>
      <c r="L83" s="3">
        <v>43445</v>
      </c>
      <c r="M83" t="s">
        <v>95</v>
      </c>
      <c r="N83" t="s">
        <v>79</v>
      </c>
      <c r="O83" t="s">
        <v>202</v>
      </c>
      <c r="P83" t="s">
        <v>105</v>
      </c>
      <c r="Q83" t="s">
        <v>104</v>
      </c>
      <c r="R83" t="s">
        <v>103</v>
      </c>
      <c r="S83" t="s">
        <v>170</v>
      </c>
      <c r="T83" s="4" t="s">
        <v>93</v>
      </c>
      <c r="U83" s="4" t="s">
        <v>94</v>
      </c>
      <c r="V83" s="23" t="s">
        <v>276</v>
      </c>
      <c r="W83" s="4" t="s">
        <v>88</v>
      </c>
      <c r="X83" s="3">
        <v>43466</v>
      </c>
      <c r="Y83" s="3">
        <v>43466</v>
      </c>
    </row>
    <row r="84" spans="1:25" x14ac:dyDescent="0.25">
      <c r="A84" s="23">
        <v>2018</v>
      </c>
      <c r="B84" s="3">
        <v>43374</v>
      </c>
      <c r="C84" s="3">
        <v>43465</v>
      </c>
      <c r="D84" s="23" t="s">
        <v>83</v>
      </c>
      <c r="E84" s="23" t="s">
        <v>96</v>
      </c>
      <c r="F84" t="s">
        <v>69</v>
      </c>
      <c r="G84" t="s">
        <v>73</v>
      </c>
      <c r="H84" s="3">
        <v>43348</v>
      </c>
      <c r="I84" s="3">
        <v>43446</v>
      </c>
      <c r="L84" s="3">
        <v>43446</v>
      </c>
      <c r="M84" t="s">
        <v>95</v>
      </c>
      <c r="N84" t="s">
        <v>79</v>
      </c>
      <c r="O84" t="s">
        <v>277</v>
      </c>
      <c r="P84" t="s">
        <v>100</v>
      </c>
      <c r="Q84" t="s">
        <v>101</v>
      </c>
      <c r="R84" t="s">
        <v>102</v>
      </c>
      <c r="S84" t="s">
        <v>279</v>
      </c>
      <c r="T84" s="4" t="s">
        <v>93</v>
      </c>
      <c r="U84" s="4" t="s">
        <v>94</v>
      </c>
      <c r="V84" s="24" t="s">
        <v>278</v>
      </c>
      <c r="W84" s="4" t="s">
        <v>88</v>
      </c>
      <c r="X84" s="3">
        <v>43466</v>
      </c>
      <c r="Y84" s="3">
        <v>43466</v>
      </c>
    </row>
    <row r="85" spans="1:25" x14ac:dyDescent="0.25">
      <c r="A85" s="23">
        <v>2018</v>
      </c>
      <c r="B85" s="3">
        <v>43374</v>
      </c>
      <c r="C85" s="3">
        <v>43465</v>
      </c>
      <c r="D85" s="23" t="s">
        <v>83</v>
      </c>
      <c r="E85" s="23" t="s">
        <v>96</v>
      </c>
      <c r="F85" t="s">
        <v>69</v>
      </c>
      <c r="G85" t="s">
        <v>73</v>
      </c>
      <c r="H85" s="3">
        <v>43348</v>
      </c>
      <c r="I85" s="3">
        <v>43446</v>
      </c>
      <c r="L85" s="3">
        <v>43446</v>
      </c>
      <c r="M85" t="s">
        <v>95</v>
      </c>
      <c r="N85" t="s">
        <v>79</v>
      </c>
      <c r="O85" t="s">
        <v>264</v>
      </c>
      <c r="P85" t="s">
        <v>89</v>
      </c>
      <c r="Q85" t="s">
        <v>135</v>
      </c>
      <c r="R85" t="s">
        <v>90</v>
      </c>
      <c r="S85" t="s">
        <v>235</v>
      </c>
      <c r="T85" s="4" t="s">
        <v>93</v>
      </c>
      <c r="U85" s="4" t="s">
        <v>94</v>
      </c>
      <c r="V85" s="23" t="s">
        <v>280</v>
      </c>
      <c r="W85" s="4" t="s">
        <v>88</v>
      </c>
      <c r="X85" s="3">
        <v>43466</v>
      </c>
      <c r="Y85" s="3">
        <v>43466</v>
      </c>
    </row>
    <row r="86" spans="1:25" x14ac:dyDescent="0.25">
      <c r="A86" s="23">
        <v>2018</v>
      </c>
      <c r="B86" s="3">
        <v>43374</v>
      </c>
      <c r="C86" s="3">
        <v>43465</v>
      </c>
      <c r="D86" s="23" t="s">
        <v>83</v>
      </c>
      <c r="E86" s="23" t="s">
        <v>96</v>
      </c>
      <c r="F86" t="s">
        <v>69</v>
      </c>
      <c r="G86" t="s">
        <v>73</v>
      </c>
      <c r="H86" s="3">
        <v>43348</v>
      </c>
      <c r="I86" s="3">
        <v>43446</v>
      </c>
      <c r="L86" s="3">
        <v>43446</v>
      </c>
      <c r="M86" t="s">
        <v>95</v>
      </c>
      <c r="N86" t="s">
        <v>79</v>
      </c>
      <c r="O86" t="s">
        <v>234</v>
      </c>
      <c r="P86" t="s">
        <v>89</v>
      </c>
      <c r="Q86" t="s">
        <v>135</v>
      </c>
      <c r="R86" t="s">
        <v>90</v>
      </c>
      <c r="S86" t="s">
        <v>235</v>
      </c>
      <c r="T86" s="4" t="s">
        <v>93</v>
      </c>
      <c r="U86" s="4" t="s">
        <v>94</v>
      </c>
      <c r="V86" s="23" t="s">
        <v>281</v>
      </c>
      <c r="W86" s="4" t="s">
        <v>88</v>
      </c>
      <c r="X86" s="3">
        <v>43466</v>
      </c>
      <c r="Y86" s="3">
        <v>43466</v>
      </c>
    </row>
    <row r="87" spans="1:25" x14ac:dyDescent="0.25">
      <c r="A87" s="23">
        <v>2018</v>
      </c>
      <c r="B87" s="3">
        <v>43374</v>
      </c>
      <c r="C87" s="3">
        <v>43465</v>
      </c>
      <c r="D87" s="23" t="s">
        <v>83</v>
      </c>
      <c r="E87" s="23" t="s">
        <v>96</v>
      </c>
      <c r="F87" t="s">
        <v>69</v>
      </c>
      <c r="G87" t="s">
        <v>75</v>
      </c>
      <c r="H87" s="3">
        <v>43446</v>
      </c>
      <c r="I87" s="3">
        <v>43501</v>
      </c>
      <c r="L87" s="3">
        <v>43460</v>
      </c>
      <c r="M87" t="s">
        <v>95</v>
      </c>
      <c r="N87" t="s">
        <v>79</v>
      </c>
      <c r="O87" t="s">
        <v>234</v>
      </c>
      <c r="P87" t="s">
        <v>89</v>
      </c>
      <c r="Q87" t="s">
        <v>135</v>
      </c>
      <c r="R87" t="s">
        <v>90</v>
      </c>
      <c r="S87" t="s">
        <v>235</v>
      </c>
      <c r="T87" s="4" t="s">
        <v>93</v>
      </c>
      <c r="U87" s="4" t="s">
        <v>94</v>
      </c>
      <c r="V87" s="23" t="s">
        <v>282</v>
      </c>
      <c r="W87" s="4" t="s">
        <v>88</v>
      </c>
      <c r="X87" s="3">
        <v>43466</v>
      </c>
      <c r="Y87" s="3">
        <v>43466</v>
      </c>
    </row>
    <row r="88" spans="1:25" x14ac:dyDescent="0.25">
      <c r="A88" s="23">
        <v>2018</v>
      </c>
      <c r="B88" s="3">
        <v>43374</v>
      </c>
      <c r="C88" s="3">
        <v>43465</v>
      </c>
      <c r="D88" s="23" t="s">
        <v>83</v>
      </c>
      <c r="E88" s="23" t="s">
        <v>96</v>
      </c>
      <c r="F88" t="s">
        <v>69</v>
      </c>
      <c r="G88" t="s">
        <v>77</v>
      </c>
      <c r="H88" s="3">
        <v>43461</v>
      </c>
      <c r="I88" s="3">
        <v>43828</v>
      </c>
      <c r="L88" s="3">
        <v>43461</v>
      </c>
      <c r="M88" t="s">
        <v>95</v>
      </c>
      <c r="N88" t="s">
        <v>79</v>
      </c>
      <c r="O88" t="s">
        <v>234</v>
      </c>
      <c r="P88" t="s">
        <v>89</v>
      </c>
      <c r="Q88" t="s">
        <v>135</v>
      </c>
      <c r="R88" t="s">
        <v>90</v>
      </c>
      <c r="S88" t="s">
        <v>235</v>
      </c>
      <c r="T88" s="4" t="s">
        <v>93</v>
      </c>
      <c r="U88" s="4" t="s">
        <v>94</v>
      </c>
      <c r="V88" s="23" t="s">
        <v>283</v>
      </c>
      <c r="W88" s="4" t="s">
        <v>88</v>
      </c>
      <c r="X88" s="3">
        <v>43466</v>
      </c>
      <c r="Y88" s="3">
        <v>43466</v>
      </c>
    </row>
    <row r="89" spans="1:25" x14ac:dyDescent="0.25">
      <c r="A89" s="23">
        <v>2018</v>
      </c>
      <c r="B89" s="3">
        <v>43374</v>
      </c>
      <c r="C89" s="3">
        <v>43465</v>
      </c>
      <c r="D89" s="23" t="s">
        <v>83</v>
      </c>
      <c r="E89" s="23" t="s">
        <v>96</v>
      </c>
      <c r="F89" t="s">
        <v>69</v>
      </c>
      <c r="G89" t="s">
        <v>77</v>
      </c>
      <c r="H89" s="3">
        <v>43461</v>
      </c>
      <c r="I89" s="3">
        <v>43828</v>
      </c>
      <c r="L89" s="3">
        <v>43462</v>
      </c>
      <c r="M89" t="s">
        <v>95</v>
      </c>
      <c r="N89" t="s">
        <v>79</v>
      </c>
      <c r="O89" t="s">
        <v>245</v>
      </c>
      <c r="P89" t="s">
        <v>132</v>
      </c>
      <c r="Q89" t="s">
        <v>133</v>
      </c>
      <c r="R89" t="s">
        <v>134</v>
      </c>
      <c r="S89" t="s">
        <v>232</v>
      </c>
      <c r="T89" s="4" t="s">
        <v>93</v>
      </c>
      <c r="U89" s="4" t="s">
        <v>94</v>
      </c>
      <c r="V89" s="23" t="s">
        <v>284</v>
      </c>
      <c r="W89" s="4" t="s">
        <v>88</v>
      </c>
      <c r="X89" s="3">
        <v>43466</v>
      </c>
      <c r="Y89" s="3">
        <v>43466</v>
      </c>
    </row>
    <row r="90" spans="1:25" x14ac:dyDescent="0.25">
      <c r="A90" s="23">
        <v>2018</v>
      </c>
      <c r="B90" s="3">
        <v>43374</v>
      </c>
      <c r="C90" s="3">
        <v>43465</v>
      </c>
      <c r="D90" s="23" t="s">
        <v>83</v>
      </c>
      <c r="E90" s="23" t="s">
        <v>96</v>
      </c>
      <c r="F90" t="s">
        <v>69</v>
      </c>
      <c r="G90" t="s">
        <v>77</v>
      </c>
      <c r="H90" s="3">
        <v>43461</v>
      </c>
      <c r="I90" s="3">
        <v>43828</v>
      </c>
      <c r="L90" s="3">
        <v>43462</v>
      </c>
      <c r="M90" t="s">
        <v>95</v>
      </c>
      <c r="N90" t="s">
        <v>79</v>
      </c>
      <c r="O90" t="s">
        <v>264</v>
      </c>
      <c r="P90" t="s">
        <v>89</v>
      </c>
      <c r="Q90" t="s">
        <v>135</v>
      </c>
      <c r="R90" t="s">
        <v>90</v>
      </c>
      <c r="S90" t="s">
        <v>235</v>
      </c>
      <c r="T90" s="4" t="s">
        <v>93</v>
      </c>
      <c r="U90" s="4" t="s">
        <v>94</v>
      </c>
      <c r="V90" s="23" t="s">
        <v>285</v>
      </c>
      <c r="W90" s="4" t="s">
        <v>88</v>
      </c>
      <c r="X90" s="3">
        <v>43466</v>
      </c>
      <c r="Y90" s="3">
        <v>43466</v>
      </c>
    </row>
    <row r="91" spans="1:25" x14ac:dyDescent="0.25">
      <c r="A91" s="23">
        <v>2018</v>
      </c>
      <c r="B91" s="3">
        <v>43374</v>
      </c>
      <c r="C91" s="3">
        <v>43465</v>
      </c>
      <c r="D91" s="23" t="s">
        <v>83</v>
      </c>
      <c r="E91" s="23" t="s">
        <v>96</v>
      </c>
      <c r="F91" t="s">
        <v>69</v>
      </c>
      <c r="G91" t="s">
        <v>77</v>
      </c>
      <c r="H91" s="3">
        <v>43461</v>
      </c>
      <c r="I91" s="3">
        <v>43828</v>
      </c>
      <c r="L91" s="3">
        <v>43462</v>
      </c>
      <c r="M91" t="s">
        <v>95</v>
      </c>
      <c r="N91" t="s">
        <v>79</v>
      </c>
      <c r="O91" t="s">
        <v>264</v>
      </c>
      <c r="P91" t="s">
        <v>89</v>
      </c>
      <c r="Q91" t="s">
        <v>135</v>
      </c>
      <c r="R91" t="s">
        <v>90</v>
      </c>
      <c r="S91" t="s">
        <v>235</v>
      </c>
      <c r="T91" s="4" t="s">
        <v>93</v>
      </c>
      <c r="U91" s="4" t="s">
        <v>94</v>
      </c>
      <c r="V91" s="23" t="s">
        <v>286</v>
      </c>
      <c r="W91" s="4" t="s">
        <v>88</v>
      </c>
      <c r="X91" s="3">
        <v>43466</v>
      </c>
      <c r="Y91" s="3">
        <v>43466</v>
      </c>
    </row>
    <row r="92" spans="1:25" x14ac:dyDescent="0.25">
      <c r="A92" s="23">
        <v>2018</v>
      </c>
      <c r="B92" s="3">
        <v>43374</v>
      </c>
      <c r="C92" s="3">
        <v>43465</v>
      </c>
      <c r="D92" s="23" t="s">
        <v>83</v>
      </c>
      <c r="E92" s="23" t="s">
        <v>96</v>
      </c>
      <c r="F92" t="s">
        <v>69</v>
      </c>
      <c r="G92" t="s">
        <v>77</v>
      </c>
      <c r="H92" s="3">
        <v>43461</v>
      </c>
      <c r="I92" s="3">
        <v>43828</v>
      </c>
      <c r="L92" s="3">
        <v>43462</v>
      </c>
      <c r="M92" t="s">
        <v>95</v>
      </c>
      <c r="N92" t="s">
        <v>79</v>
      </c>
      <c r="O92" t="s">
        <v>270</v>
      </c>
      <c r="P92" t="s">
        <v>85</v>
      </c>
      <c r="Q92" t="s">
        <v>91</v>
      </c>
      <c r="R92" t="s">
        <v>86</v>
      </c>
      <c r="S92" t="s">
        <v>273</v>
      </c>
      <c r="T92" s="4" t="s">
        <v>93</v>
      </c>
      <c r="U92" s="4" t="s">
        <v>94</v>
      </c>
      <c r="V92" s="23" t="s">
        <v>288</v>
      </c>
      <c r="W92" s="4" t="s">
        <v>88</v>
      </c>
      <c r="X92" s="3">
        <v>43466</v>
      </c>
      <c r="Y92" s="3">
        <v>43466</v>
      </c>
    </row>
    <row r="93" spans="1:25" x14ac:dyDescent="0.25">
      <c r="A93" s="23">
        <v>2018</v>
      </c>
      <c r="B93" s="3">
        <v>43374</v>
      </c>
      <c r="C93" s="3">
        <v>43465</v>
      </c>
      <c r="D93" s="23" t="s">
        <v>83</v>
      </c>
      <c r="E93" s="23" t="s">
        <v>96</v>
      </c>
      <c r="F93" t="s">
        <v>69</v>
      </c>
      <c r="G93" t="s">
        <v>77</v>
      </c>
      <c r="H93" s="3">
        <v>43461</v>
      </c>
      <c r="I93" s="3">
        <v>43828</v>
      </c>
      <c r="L93" s="3">
        <v>43463</v>
      </c>
      <c r="M93" t="s">
        <v>95</v>
      </c>
      <c r="N93" t="s">
        <v>79</v>
      </c>
      <c r="O93" t="s">
        <v>264</v>
      </c>
      <c r="P93" t="s">
        <v>89</v>
      </c>
      <c r="Q93" t="s">
        <v>135</v>
      </c>
      <c r="R93" t="s">
        <v>90</v>
      </c>
      <c r="S93" t="s">
        <v>235</v>
      </c>
      <c r="T93" t="s">
        <v>93</v>
      </c>
      <c r="U93" s="4" t="s">
        <v>94</v>
      </c>
      <c r="V93" s="23" t="s">
        <v>287</v>
      </c>
      <c r="W93" t="s">
        <v>88</v>
      </c>
      <c r="X93" s="3">
        <v>43466</v>
      </c>
      <c r="Y93" s="3">
        <v>43466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78 N80:N201" xr:uid="{00000000-0002-0000-0000-000002000000}">
      <formula1>Hidden_313</formula1>
    </dataValidation>
  </dataValidations>
  <hyperlinks>
    <hyperlink ref="V81" r:id="rId1" xr:uid="{7A0A1C51-CF01-493F-900D-6DBF68D5CE09}"/>
    <hyperlink ref="V84" r:id="rId2" xr:uid="{4E7575F7-EC08-4224-82AD-D97BAE7D36E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2018-03-22T19:13:00Z</dcterms:created>
  <dcterms:modified xsi:type="dcterms:W3CDTF">2019-06-19T20:04:45Z</dcterms:modified>
</cp:coreProperties>
</file>