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2o Trimestre\PNT\"/>
    </mc:Choice>
  </mc:AlternateContent>
  <xr:revisionPtr revIDLastSave="0" documentId="13_ncr:1_{5575937F-DADC-4D03-8623-67B0BBE31AB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<sst xmlns="http://schemas.openxmlformats.org/spreadsheetml/2006/main" count="1391" uniqueCount="314">
  <si>
    <t>46555</t>
  </si>
  <si>
    <t>TÍTULO</t>
  </si>
  <si>
    <t>NOMBRE CORTO</t>
  </si>
  <si>
    <t>DESCRIPCIÓN</t>
  </si>
  <si>
    <t>Convocatorias</t>
  </si>
  <si>
    <t>ART94FRX_F9A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</si>
  <si>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</si>
  <si>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</si>
  <si>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</si>
  <si>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</si>
  <si>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</si>
  <si>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</si>
  <si>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</si>
  <si>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</si>
  <si>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393315</t>
  </si>
  <si>
    <t>393316</t>
  </si>
  <si>
    <t>393317</t>
  </si>
  <si>
    <t>393296</t>
  </si>
  <si>
    <t>393319</t>
  </si>
  <si>
    <t>393310</t>
  </si>
  <si>
    <t>393311</t>
  </si>
  <si>
    <t>393305</t>
  </si>
  <si>
    <t>393306</t>
  </si>
  <si>
    <t>393297</t>
  </si>
  <si>
    <t>393298</t>
  </si>
  <si>
    <t>393307</t>
  </si>
  <si>
    <t>393299</t>
  </si>
  <si>
    <t>393312</t>
  </si>
  <si>
    <t>393300</t>
  </si>
  <si>
    <t>393320</t>
  </si>
  <si>
    <t>393301</t>
  </si>
  <si>
    <t>393302</t>
  </si>
  <si>
    <t>393303</t>
  </si>
  <si>
    <t>393321</t>
  </si>
  <si>
    <t>393304</t>
  </si>
  <si>
    <t>393309</t>
  </si>
  <si>
    <t>393313</t>
  </si>
  <si>
    <t>393308</t>
  </si>
  <si>
    <t>393318</t>
  </si>
  <si>
    <t>393314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</si>
  <si>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</si>
  <si>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</si>
  <si>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</si>
  <si>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</si>
  <si>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</si>
  <si>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</si>
  <si>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</si>
  <si>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</si>
  <si>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</si>
  <si>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</si>
  <si>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</si>
  <si>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</si>
  <si>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</si>
  <si>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</si>
  <si>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</si>
  <si>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</si>
  <si>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</si>
  <si>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</si>
  <si>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</si>
  <si>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</si>
  <si>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</si>
  <si>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</si>
  <si>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</si>
  <si>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</si>
  <si>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</si>
  <si>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</si>
  <si>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</si>
  <si>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</si>
  <si>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</si>
  <si>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</si>
  <si>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</si>
  <si>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</si>
  <si>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</si>
  <si>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</si>
  <si>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</si>
  <si>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</si>
  <si>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</si>
  <si>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</si>
  <si>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</si>
  <si>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</si>
  <si>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</si>
  <si>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</si>
  <si>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</si>
  <si>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XV Legislatura</t>
  </si>
  <si>
    <t>2016 a 2019</t>
  </si>
  <si>
    <t>Sesión 14</t>
  </si>
  <si>
    <t>Ordinaria</t>
  </si>
  <si>
    <t>Leslie Angelina</t>
  </si>
  <si>
    <t>Hendricks</t>
  </si>
  <si>
    <t>Rubio</t>
  </si>
  <si>
    <t>Presidente de la Mesa Directiva</t>
  </si>
  <si>
    <t>Ley Orgánica del Poder Legislativo del Estado de Quintana Roo</t>
  </si>
  <si>
    <t>Artículo 28 fracción II</t>
  </si>
  <si>
    <t>http://documentos.congresoqroo.gob.mx/diariodedebates/DD-XV-2019-3-27-583-sesion-no13.pdf</t>
  </si>
  <si>
    <t>Dirección de Control del Proceso Legislativo</t>
  </si>
  <si>
    <t>Sesión 15</t>
  </si>
  <si>
    <t>http://documentos.congresoqroo.gob.mx/diariodedebates/DD-XV-2019-4-1-584-sesion-no-14.pdf</t>
  </si>
  <si>
    <t>Sesión 16</t>
  </si>
  <si>
    <t>http://documentos.congresoqroo.gob.mx/diariodedebates/DD-XV-2019-4-3-585-sesion-no-15.pdf</t>
  </si>
  <si>
    <t>Sesión 17</t>
  </si>
  <si>
    <t>http://documentos.congresoqroo.gob.mx/diariodedebates/DD-XV-2019-4-5-587-sesion-no-16.pdf</t>
  </si>
  <si>
    <t>Sesión 18</t>
  </si>
  <si>
    <t>http://documentos.congresoqroo.gob.mx/diariodedebates/DD-XV-2019-4-8-586-sesion-no-17.pdf</t>
  </si>
  <si>
    <t>Sesión 19</t>
  </si>
  <si>
    <t>http://documentos.congresoqroo.gob.mx/diariodedebates/DD-XV-2019-4-10-588-sesion-no-18.pdf</t>
  </si>
  <si>
    <t>Sesión 20</t>
  </si>
  <si>
    <t>Presidenta de la Mesa Directiva</t>
  </si>
  <si>
    <t>http://documentos.congresoqroo.gob.mx/diariodedebates/DD-XV-2019-4-15-589-sesion-no-19.pdf</t>
  </si>
  <si>
    <t>Sesión 21</t>
  </si>
  <si>
    <t>http://documentos.congresoqroo.gob.mx/diariodedebates/DD-XV-2019-4-15-590-sesion-no-20.pdf</t>
  </si>
  <si>
    <t>Sesión 22</t>
  </si>
  <si>
    <t>http://documentos.congresoqroo.gob.mx/diariodedebates/DD-XV-2019-4-24-591-sesion-no-21.pdf</t>
  </si>
  <si>
    <t>Sesión 23</t>
  </si>
  <si>
    <t>http://documentos.congresoqroo.gob.mx/diariodedebates/DD-XV-2019-4-24-592-sesion-no-22.pdf</t>
  </si>
  <si>
    <t>Sesión 24</t>
  </si>
  <si>
    <t>Ramon Javier</t>
  </si>
  <si>
    <t xml:space="preserve">Padilla </t>
  </si>
  <si>
    <t>Balam</t>
  </si>
  <si>
    <t>http://documentos.congresoqroo.gob.mx/diariodedebates/DD-XV-2019-4-29-593-sesion-no-23.pdf</t>
  </si>
  <si>
    <t>Sesión 25</t>
  </si>
  <si>
    <t>http://documentos.congresoqroo.gob.mx/diariodedebates/DD-XV-2019-4-29-594-sesion-no-24.pdf</t>
  </si>
  <si>
    <t>Sesión 26</t>
  </si>
  <si>
    <t>http://documentos.congresoqroo.gob.mx/diariodedebates/DD-XV-2019-5-6-595-sesion-no-25.pdf</t>
  </si>
  <si>
    <t>Sesión 27</t>
  </si>
  <si>
    <t>http://documentos.congresoqroo.gob.mx/diariodedebates/DD-XV-2019-5-8-596-sesion-no-26.pdf</t>
  </si>
  <si>
    <t>Sesión 28</t>
  </si>
  <si>
    <t>http://documentos.congresoqroo.gob.mx/diariodedebates/DD-XV-2019-5-13-597-sesion-no-27.pdf</t>
  </si>
  <si>
    <t>Sesión 29</t>
  </si>
  <si>
    <t>http://documentos.congresoqroo.gob.mx/diariodedebates/DD-XV-2019-5-15-598-sesion-no-28.pdf</t>
  </si>
  <si>
    <t>Sesión 30</t>
  </si>
  <si>
    <t>http://documentos.congresoqroo.gob.mx/diariodedebates/DD-XV-2019-5-20-599-sesion-no-29.pdf</t>
  </si>
  <si>
    <t>Sesión 31</t>
  </si>
  <si>
    <t>http://documentos.congresoqroo.gob.mx/diariodedebates/DD-XV-2019-5-22-600-sesion-no-30.pdf</t>
  </si>
  <si>
    <t>Sesión 32</t>
  </si>
  <si>
    <t>http://documentos.congresoqroo.gob.mx/diariodedebates/DD-XV-2019-5-27-601-sesion-no-31.pdf</t>
  </si>
  <si>
    <t>Sesión 1</t>
  </si>
  <si>
    <t>Eduardo Lorenzo</t>
  </si>
  <si>
    <t>Martinez</t>
  </si>
  <si>
    <t>Arcila</t>
  </si>
  <si>
    <t>http://documentos.congresoqroo.gob.mx/diariodedebates/DD-XV-2019-5-29-602-sesion-no-32.pdf</t>
  </si>
  <si>
    <t>Sesión 2</t>
  </si>
  <si>
    <t>http://documentos.congresoqroo.gob.mx/diariodedebates/DD-XV-2019-5-29-603-sesion-no-1.pdf</t>
  </si>
  <si>
    <t>Sesión 3</t>
  </si>
  <si>
    <t>http://documentos.congresoqroo.gob.mx/diariodedebates/DD-XV-2019-6-4-604-sesion-no-2.pdf</t>
  </si>
  <si>
    <t>Sesión 4</t>
  </si>
  <si>
    <t>http://documentos.congresoqroo.gob.mx/diariodedebates/DD-XV-2019-6-18-605-sesion-no-3.pdf</t>
  </si>
  <si>
    <t>Sesión Previa</t>
  </si>
  <si>
    <t>http://documentos.congresoqroo.gob.mx/diariodedebates/DD-XV-2019-6-24-606-sesion-no-4.pdf</t>
  </si>
  <si>
    <t>http://documentos.congresoqroo.gob.mx/diariodedebates/DD-XV-2019-6-25-607-sesion-previa.pdf</t>
  </si>
  <si>
    <t>Comision</t>
  </si>
  <si>
    <t>Comisión Anticorrupción Participación Ciudadana y Organos Autonomos</t>
  </si>
  <si>
    <t>Maria Yamina</t>
  </si>
  <si>
    <t>Rosado</t>
  </si>
  <si>
    <t>Ibarra</t>
  </si>
  <si>
    <t>Presidenta de la Comisión Anticorrupción Participación Ciudadana y Organos Autonomos</t>
  </si>
  <si>
    <t>Reglamento de Comisiones del Poder Legislativo del Estado de Quintana Roo</t>
  </si>
  <si>
    <t>Artículos 44 y 45</t>
  </si>
  <si>
    <t>http://documentos.transparencia.congresoqroo.gob.mx/94/X/DCPL/2019/xv-legislatura-segundo-trimestre-2019/art94-F-X-DCPL-xv-legislatura-segundo-trimestre-2019-2019-20190403_CAPCyOA_Citatorio.pdf</t>
  </si>
  <si>
    <t>Comision de Desarrollo Familiar y Grupos en Situacion de Vulnerabilidad</t>
  </si>
  <si>
    <t xml:space="preserve">Presidenta de la Comision de Desarrollo Familiar y Grupos en Situacion de Vulnerabilidad </t>
  </si>
  <si>
    <t>http://documentos.transparencia.congresoqroo.gob.mx/94/X/DCPL/2019/xv-legislatura-segundo-trimestre-2019/art94-F-X-DCPL-xv-legislatura-segundo-trimestre-2019-2019-20190403_CDFyGSV_Citatorio.pdf</t>
  </si>
  <si>
    <t>Comision de las Desarrollo Familiar y Grupos en Situacion de Vulnerabilidad y de justicia</t>
  </si>
  <si>
    <t>Presidenta de la Comision de las Desarrollo Familiar y Grupos en Situacion de Vulnerabilidad</t>
  </si>
  <si>
    <t>http://documentos.transparencia.congresoqroo.gob.mx/94/X/DCPL/2019/xv-legislatura-segundo-trimestre-2019/art94-F-X-DCPL-xv-legislatura-segundo-trimestre-2019-2019-20190403_CDFyGSV-y-CJ_Citatorio.pdf</t>
  </si>
  <si>
    <t>Comisiones de Puntos Legislativos y Tecnica Parlamentaria</t>
  </si>
  <si>
    <t>Presidente de la Comisiones de Puntos Legislativos y Tecnica Parlamentaria</t>
  </si>
  <si>
    <t>http://documentos.transparencia.congresoqroo.gob.mx/94/X/DCPL/2019/xv-legislatura-segundo-trimestre-2019/art94-F-X-DCPL-xv-legislatura-segundo-trimestre-2019-2019-20190404_CPLyTP_Citatorio.pdf</t>
  </si>
  <si>
    <t>Comisión de Hacienda, Presupuesto y Cuenta, de Turismo y  Asuntos Internacionales</t>
  </si>
  <si>
    <t>Emiliano Vladimir</t>
  </si>
  <si>
    <t>Ramos</t>
  </si>
  <si>
    <t>Hernández</t>
  </si>
  <si>
    <t>Presidente de la Comisión de Hacienda, Presupuesto y Cuenta</t>
  </si>
  <si>
    <t>http://documentos.transparencia.congresoqroo.gob.mx/94/X/DCPL/2019/xv-legislatura-segundo-trimestre-2019/art94-F-X-DCPL-xv-legislatura-segundo-trimestre-2019-2019-20190405_CHPyC-y-CTyAI_Citatorio.pdf</t>
  </si>
  <si>
    <t>Comisiones de Puntos Constitucionales y de Derechos Humanos</t>
  </si>
  <si>
    <t>Elda Candelaria</t>
  </si>
  <si>
    <t>Ayuso</t>
  </si>
  <si>
    <t>Achach</t>
  </si>
  <si>
    <t>Presidenta de la Comision de Puntos Constitucionales</t>
  </si>
  <si>
    <t>http://documentos.transparencia.congresoqroo.gob.mx/94/X/DCPL/2019/xv-legislatura-segundo-trimestre-2019/art94-F-X-DCPL-xv-legislatura-segundo-trimestre-2019-2019-20190408_CPC-y-CDH_Citatorio.pdf</t>
  </si>
  <si>
    <t>Comisión de Hacienda, Presupuesto y de Puntos Legislativos y tecnica parlamentaria</t>
  </si>
  <si>
    <t>http://documentos.transparencia.congresoqroo.gob.mx/94/X/DCPL/2019/xv-legislatura-segundo-trimestre-2019/art94-F-X-DCPL-xv-legislatura-segundo-trimestre-2019-2019-20190415_CHPyC-y-CPLyTP_Citatorio.pdf</t>
  </si>
  <si>
    <t>Comision para la Igualdad de genero y de Desarrollo Familiar y Gupos en situacion de Vulneravilidad</t>
  </si>
  <si>
    <t>Silvia de los Angeles</t>
  </si>
  <si>
    <t xml:space="preserve">Vazquez </t>
  </si>
  <si>
    <t>Pech</t>
  </si>
  <si>
    <t>Presidenta de la Comision para la Igualdad de genero</t>
  </si>
  <si>
    <t>http://documentos.transparencia.congresoqroo.gob.mx/94/X/DCPL/2019/xv-legislatura-segundo-trimestre-2019/art94-F-X-DCPL-xv-legislatura-segundo-trimestre-2019-2019-20190424_CIG-y-CDFyGSV_Citatorio.pdf</t>
  </si>
  <si>
    <t>Comisión Anticorrupción, Participación Ciudadana y Organos Autonomos</t>
  </si>
  <si>
    <t>http://documentos.transparencia.congresoqroo.gob.mx/94/X/DCPL/2019/xv-legislatura-segundo-trimestre-2019/art94-F-X-DCPL-xv-legislatura-segundo-trimestre-2019-2019-20190429_CAPCyOA_Citatorio.pdf</t>
  </si>
  <si>
    <t>Comisión de Derechos Humanos y de Desarrollo Familiar y Grupos en situacion de Vulneravilidad</t>
  </si>
  <si>
    <t>Eugenia Guadalupe</t>
  </si>
  <si>
    <t xml:space="preserve">Solis </t>
  </si>
  <si>
    <t>Salazar</t>
  </si>
  <si>
    <t>Presidenta de la Comisión de Derechos Humanos</t>
  </si>
  <si>
    <t>http://documentos.transparencia.congresoqroo.gob.mx/94/X/DCPL/2019/xv-legislatura-segundo-trimestre-2019/art94-F-X-DCPL-xv-legislatura-segundo-trimestre-2019-2019-20190429_CDH-y-CDFyGSV_Citatorio.pdf</t>
  </si>
  <si>
    <t xml:space="preserve">Comisiones de Puntos Legislativos y Tecnica Parlamentaria y </t>
  </si>
  <si>
    <t>Presidente de la Comision de Puntos Legislativos y Tecnica Parlamentaria</t>
  </si>
  <si>
    <t>http://documentos.transparencia.congresoqroo.gob.mx/94/X/DCPL/2019/xv-legislatura-segundo-trimestre-2019/art94-F-X-DCPL-xv-legislatura-segundo-trimestre-2019-2019-20190430_CPLyTP_Citatorio.pdf</t>
  </si>
  <si>
    <t>http://documentos.transparencia.congresoqroo.gob.mx/94/X/DCPL/2019/xv-legislatura-segundo-trimestre-2019/art94-F-X-DCPL-xv-legislatura-segundo-trimestre-2019-2019-20190506_CAPCyOA-y-CPLyTP_Citatorio.pdf</t>
  </si>
  <si>
    <t>Comision de Desarrollo Familiar y Grupos en Situacion de Vulnerabilidad y de Puntos Legislativos y tecnica Parlamentaria</t>
  </si>
  <si>
    <t>http://documentos.transparencia.congresoqroo.gob.mx/94/X/DCPL/2019/xv-legislatura-segundo-trimestre-2019/art94-F-X-DCPL-xv-legislatura-segundo-trimestre-2019-2019-20190506_CDFyGSV-y-CPLyTP_Citatorio.pdf</t>
  </si>
  <si>
    <t>Comision de Desarrollo Indigena y de Puntos Legislativos y tecnica parlamentaria</t>
  </si>
  <si>
    <t>Luis Ernesto</t>
  </si>
  <si>
    <t>Mis</t>
  </si>
  <si>
    <t>Presidente de la Comision de Desarrollo Indigena</t>
  </si>
  <si>
    <t>http://documentos.transparencia.congresoqroo.gob.mx/94/X/DCPL/2019/xv-legislatura-segundo-trimestre-2019/art94-F-X-DCPL-xv-legislatura-segundo-trimestre-2019-2019-20190506_CDI-y-CPLyTP_Citatorio.pdf</t>
  </si>
  <si>
    <t>Comisiones de Puntos Constitucionales y Anticorrupcion, Participacion ciudadana, y Organos Autonomos</t>
  </si>
  <si>
    <t>http://documentos.transparencia.congresoqroo.gob.mx/94/X/DCPL/2019/xv-legislatura-segundo-trimestre-2019/art94-F-X-DCPL-xv-legislatura-segundo-trimestre-2019-2019-20190506_CPC_Citatorio.pdf</t>
  </si>
  <si>
    <t>http://documentos.transparencia.congresoqroo.gob.mx/94/X/DCPL/2019/xv-legislatura-segundo-trimestre-2019/art94-F-X-DCPL-xv-legislatura-segundo-trimestre-2019-2019-20190506_CPC-y-CAPCyOA_Citatorio.pdf</t>
  </si>
  <si>
    <t>Comisiones de Puntos Legislativos y Tecnica Parlamentaria y de Justicia</t>
  </si>
  <si>
    <t>http://documentos.transparencia.congresoqroo.gob.mx/94/X/DCPL/2019/xv-legislatura-segundo-trimestre-2019/art94-F-X-DCPL-xv-legislatura-segundo-trimestre-2019-2019-20190506_CPLyTP-y-CJ_Citatorio.pdf</t>
  </si>
  <si>
    <t>Comisiones de Trabajo y Prevension Social y de Puntos Legislativos y Tecnica Parlamentaria</t>
  </si>
  <si>
    <t xml:space="preserve">Jose </t>
  </si>
  <si>
    <t>de la Peña</t>
  </si>
  <si>
    <t>Ruiz de Chavez</t>
  </si>
  <si>
    <t>Presidente de la Comision de Trabajo y Prevension Social</t>
  </si>
  <si>
    <t>http://documentos.transparencia.congresoqroo.gob.mx/94/X/DCPL/2019/xv-legislatura-segundo-trimestre-2019/art94-F-X-DCPL-xv-legislatura-segundo-trimestre-2019-2019-20190506_CTyPS-y-CPLyTP_Citatorio.pdf</t>
  </si>
  <si>
    <t>Comisiones Asuntos Municipales y de Trabajo y Prevision Social</t>
  </si>
  <si>
    <t>Presidente de la Comision Asuntos Municipales</t>
  </si>
  <si>
    <t>http://documentos.transparencia.congresoqroo.gob.mx/94/X/DCPL/2019/xv-legislatura-segundo-trimestre-2019/art94-F-X-DCPL-xv-legislatura-segundo-trimestre-2019-2019-20190508_CAM-y-CTyPS_Citatorio.pdf</t>
  </si>
  <si>
    <t>http://documentos.transparencia.congresoqroo.gob.mx/94/X/DCPL/2019/xv-legislatura-segundo-trimestre-2019/art94-F-X-DCPL-xv-legislatura-segundo-trimestre-2019-2019-20190508_CAPCyOA_Citatorio.pdf</t>
  </si>
  <si>
    <t>Comisiones de Desarrollo Rural y Pesquero y de Puntos Legislativos y tecnica parlamentaria</t>
  </si>
  <si>
    <t>Juan</t>
  </si>
  <si>
    <t>Ortiz</t>
  </si>
  <si>
    <t>Vallejo</t>
  </si>
  <si>
    <t>Presidente de la Comision de Desarrollo Rural y Pesquero</t>
  </si>
  <si>
    <t>http://documentos.transparencia.congresoqroo.gob.mx/94/X/DCPL/2019/xv-legislatura-segundo-trimestre-2019/art94-F-X-DCPL-xv-legislatura-segundo-trimestre-2019-2019-20190508_CDRyP-y-CPLyTP_Citatorio.pdf</t>
  </si>
  <si>
    <t>Comisiones de Hacienda, Presupuesto y Cuenta y de Trabajo y Prevision Social</t>
  </si>
  <si>
    <t>http://documentos.transparencia.congresoqroo.gob.mx/94/X/DCPL/2019/xv-legislatura-segundo-trimestre-2019/art94-F-X-DCPL-xv-legislatura-segundo-trimestre-2019-2019-20190508_CHPyC-y-CTyPS_Citatorio.pdf</t>
  </si>
  <si>
    <t>Comisiones de Puntos Legislativos y Tecnica parlamentaria y de Cultura</t>
  </si>
  <si>
    <t>http://documentos.transparencia.congresoqroo.gob.mx/94/X/DCPL/2019/xv-legislatura-segundo-trimestre-2019/art94-F-X-DCPL-xv-legislatura-segundo-trimestre-2019-2019-20190508_CPLyTP-y-CC_Citatorio.pdf</t>
  </si>
  <si>
    <t>Comision de Trabajo y Prevision Social</t>
  </si>
  <si>
    <t>http://documentos.transparencia.congresoqroo.gob.mx/94/X/DCPL/2019/xv-legislatura-segundo-trimestre-2019/art94-F-X-DCPL-xv-legislatura-segundo-trimestre-2019-2019-20190508_CTyPS_Citatorio.pdf</t>
  </si>
  <si>
    <t>Comisiones de Trabajo y Prevision Social y de Defensa de Limites de Quintana Roo y Asuntos Fronterizos</t>
  </si>
  <si>
    <t>http://documentos.transparencia.congresoqroo.gob.mx/94/X/DCPL/2019/xv-legislatura-segundo-trimestre-2019/art94-F-X-DCPL-xv-legislatura-segundo-trimestre-2019-2019-20190508_CTyPS-y-CDLQRyAF_Citatorio.pdf</t>
  </si>
  <si>
    <t>http://documentos.transparencia.congresoqroo.gob.mx/94/X/DCPL/2019/xv-legislatura-segundo-trimestre-2019/art94-F-X-DCPL-xv-legislatura-segundo-trimestre-2019-2019-20190513_CDFyGSV_Citatorio.pdf</t>
  </si>
  <si>
    <t>Comisiones de Desarrollo Familiar y Grupos en Situacion de Vulnerabilidad y de Puntos Legislativos y tecnica Parlamentaria y de Derechos Humanos</t>
  </si>
  <si>
    <t>http://documentos.transparencia.congresoqroo.gob.mx/94/X/DCPL/2019/xv-legislatura-segundo-trimestre-2019/art94-F-X-DCPL-xv-legislatura-segundo-trimestre-2019-2019-20190513_CDFyGSV-y-CDH_Citatorio.pdf</t>
  </si>
  <si>
    <t>Comisiones de Puntos Legislativos y Tecnica Parlamentaria y de Planeacion y Desarrollo Economico</t>
  </si>
  <si>
    <t>http://documentos.transparencia.congresoqroo.gob.mx/94/X/DCPL/2019/xv-legislatura-segundo-trimestre-2019/art94-F-X-DCPL-xv-legislatura-segundo-trimestre-2019-2019-20190513_CPLyTP_Citatorio.pdf</t>
  </si>
  <si>
    <t>Comisiones de Trabajo y Prevision Social, para la Igualdad de Genero y de Desarrollo Familiar y Grupos en Situacion de Vulneravilidad</t>
  </si>
  <si>
    <t>http://documentos.transparencia.congresoqroo.gob.mx/94/X/DCPL/2019/xv-legislatura-segundo-trimestre-2019/art94-F-X-DCPL-xv-legislatura-segundo-trimestre-2019-2019-20190513_CTyPS,-CDFyGSV-y-CIG_Citatorio.pdf</t>
  </si>
  <si>
    <t>Comisiones de Trabajo y Prevision Social, de Derechos Humanos y Para la Igualdad de Genero</t>
  </si>
  <si>
    <t>http://documentos.transparencia.congresoqroo.gob.mx/94/X/DCPL/2019/xv-legislatura-segundo-trimestre-2019/art94-F-X-DCPL-xv-legislatura-segundo-trimestre-2019-2019-20190513_CTyPS,-CDH-y-CIG_Citatorio.pdf</t>
  </si>
  <si>
    <t>Comision de Justicia</t>
  </si>
  <si>
    <t>Carlos Mario</t>
  </si>
  <si>
    <t>Villanueva</t>
  </si>
  <si>
    <t>Tenorio</t>
  </si>
  <si>
    <t>Presidente de la Comision de Justicia</t>
  </si>
  <si>
    <t>http://documentos.transparencia.congresoqroo.gob.mx/94/X/DCPL/2019/xv-legislatura-segundo-trimestre-2019/art94-F-X-DCPL-xv-legislatura-segundo-trimestre-2019-2019-20190514_CJ_Citatorio.pdf</t>
  </si>
  <si>
    <t>Comision de Cultura</t>
  </si>
  <si>
    <t xml:space="preserve">Alberto </t>
  </si>
  <si>
    <t>Vado</t>
  </si>
  <si>
    <t>Morales</t>
  </si>
  <si>
    <t>Presidente de la Comision de Cultura</t>
  </si>
  <si>
    <t>http://documentos.transparencia.congresoqroo.gob.mx/94/X/DCPL/2019/xv-legislatura-segundo-trimestre-2019/art94-F-X-DCPL-xv-legislatura-segundo-trimestre-2019-2019-20190515_CC_Citatorio.pdf</t>
  </si>
  <si>
    <t>Comisiones de Puntos Legislativos y Tecnica Parlamentaria y Para la Igualdad de Genero</t>
  </si>
  <si>
    <t>http://documentos.transparencia.congresoqroo.gob.mx/94/X/DCPL/2019/xv-legislatura-segundo-trimestre-2019/art94-F-X-DCPL-xv-legislatura-segundo-trimestre-2019-2019-20190515_CPLyTP-y-CIG_Citatorio.pdf</t>
  </si>
  <si>
    <t>Comision de Hacienda, Presupuesto y Cuenta</t>
  </si>
  <si>
    <t>http://documentos.transparencia.congresoqroo.gob.mx/94/X/DCPL/2019/xv-legislatura-segundo-trimestre-2019/art94-F-X-DCPL-xv-legislatura-segundo-trimestre-2019-2019-20190520_CHPyC_Citatorio.pdf</t>
  </si>
  <si>
    <t>Comision de Puntos Legislativos y Tecnica Parlamentaria</t>
  </si>
  <si>
    <t>http://documentos.transparencia.congresoqroo.gob.mx/94/X/DCPL/2019/xv-legislatura-segundo-trimestre-2019/art94-F-X-DCPL-xv-legislatura-segundo-trimestre-2019-2019-20190520_CPLyTP_Citatorio.pdf</t>
  </si>
  <si>
    <t>http://documentos.transparencia.congresoqroo.gob.mx/94/X/DCPL/2019/xv-legislatura-segundo-trimestre-2019/art94-F-X-DCPL-xv-legislatura-segundo-trimestre-2019-2019-20190522_CHPyC_Citatorio.pdf</t>
  </si>
  <si>
    <t>Comision de Justica</t>
  </si>
  <si>
    <t>http://documentos.transparencia.congresoqroo.gob.mx/94/X/DCPL/2019/xv-legislatura-segundo-trimestre-2019/art94-F-X-DCPL-xv-legislatura-segundo-trimestre-2019-2019-20190522_CJ_Citatorio.pdf</t>
  </si>
  <si>
    <t>Comisiones de Asuntos Municipales y de Desarrollo Indigena</t>
  </si>
  <si>
    <t>http://documentos.transparencia.congresoqroo.gob.mx/94/X/DCPL/2019/xv-legislatura-segundo-trimestre-2019/art94-F-X-DCPL-xv-legislatura-segundo-trimestre-2019-2019-20190527_CAM,CDI,CMAyCC-y-CPLyTP_Citatorio.pdf</t>
  </si>
  <si>
    <t>http://documentos.transparencia.congresoqroo.gob.mx/94/X/DCPL/2019/xv-legislatura-segundo-trimestre-2019/art94-F-X-DCPL-xv-legislatura-segundo-trimestre-2019-2019-20190527_CHPyC_Citatorio.pdf</t>
  </si>
  <si>
    <t>http://documentos.transparencia.congresoqroo.gob.mx/94/X/DCPL/2019/xv-legislatura-segundo-trimestre-2019/art94-F-X-DCPL-xv-legislatura-segundo-trimestre-2019-2019-20190529_CJ_Citatorio.pdf</t>
  </si>
  <si>
    <t>Comisiones de Medio Ambiente Y Camibio Climatico, de Puntos Legislativos y Tcenica Parlamentaria, de Turismo y Asuntos Internacionales y Asuntos Municipales</t>
  </si>
  <si>
    <t>Santy</t>
  </si>
  <si>
    <t>Montemayor</t>
  </si>
  <si>
    <t>Castillo</t>
  </si>
  <si>
    <t>Presidenta de la Comision de Mediop Ambiente y Cambio Climatico</t>
  </si>
  <si>
    <t>http://documentos.transparencia.congresoqroo.gob.mx/94/X/DCPL/2019/xv-legislatura-segundo-trimestre-2019/art94-F-X-DCPL-xv-legislatura-segundo-trimestre-2019-2019-20190529_CMAyCC,-CPLyTP,-CTyAI-y-CAM_Citatorio.pdf</t>
  </si>
  <si>
    <t>Comision de Salud y Asistencia Social</t>
  </si>
  <si>
    <t>Teresa Sonia</t>
  </si>
  <si>
    <t>Lopez</t>
  </si>
  <si>
    <t>Cardiel</t>
  </si>
  <si>
    <t>Presidenta de la Comision de Salud y Asistencia Social</t>
  </si>
  <si>
    <t>http://documentos.transparencia.congresoqroo.gob.mx/94/X/DCPL/2019/xv-legislatura-segundo-trimestre-2019/art94-F-X-DCPL-xv-legislatura-segundo-trimestre-2019-2019-20190529_CSyAS_Citatorio.pdf</t>
  </si>
  <si>
    <t>http://documentos.transparencia.congresoqroo.gob.mx/94/X/DCPL/2019/xv-legislatura-segundo-trimestre-2019/art94-F-X-DCPL-xv-legislatura-segundo-trimestre-2019-2019-20190612_CJ_Citatorio.pdf</t>
  </si>
  <si>
    <t>Comision de Desarrollo Rural y Pesquero</t>
  </si>
  <si>
    <t>http://documentos.transparencia.congresoqroo.gob.mx/94/X/DCPL/2019/xv-legislatura-segundo-trimestre-2019/art94-F-X-DCPL-xv-legislatura-segundo-trimestre-2019-2019-20190624_CDRyP_Citatorio.pdf</t>
  </si>
  <si>
    <t>http://documentos.transparencia.congresoqroo.gob.mx/94/X/DCPL/2019/xv-legislatura-segundo-trimestre-2019/art94-F-X-DCPL-xv-legislatura-segundo-trimestre-2019-2019-20190624_CDRyP-y-CPLyTP_Citatorio.pdf</t>
  </si>
  <si>
    <t>Comision de Educacion, Ciencia y Tecnologia</t>
  </si>
  <si>
    <t>Adriana del Rosario</t>
  </si>
  <si>
    <t>Chan</t>
  </si>
  <si>
    <t>Canul</t>
  </si>
  <si>
    <t>Presidenta de la Comision de Educacion, Ciencia y Tecnologia</t>
  </si>
  <si>
    <t>http://documentos.transparencia.congresoqroo.gob.mx/94/X/DCPL/2019/xv-legislatura-segundo-trimestre-2019/art94-F-X-DCPL-xv-legislatura-segundo-trimestre-2019-2019-20190624_CECyT_Citatorio.pdf</t>
  </si>
  <si>
    <t>Comisiones de Segurida Publica y Proteccion civil y de Educacion, Ciencia y Tecnologia</t>
  </si>
  <si>
    <t>Jesus Alberto</t>
  </si>
  <si>
    <t>Zetina</t>
  </si>
  <si>
    <t>Tejero</t>
  </si>
  <si>
    <t xml:space="preserve">Presidente de la Comision de Segurida Publica y Proteccion civil </t>
  </si>
  <si>
    <t>http://documentos.transparencia.congresoqroo.gob.mx/94/X/DCPL/2019/xv-legislatura-segundo-trimestre-2019/art94-F-X-DCPL-xv-legislatura-segundo-trimestre-2019-2019-20190624_CSPyPC-y-CECyT_Citatorio.pdf</t>
  </si>
  <si>
    <t>Comisiones de Asuntos Municipales y de Comunicaciones y Transportes</t>
  </si>
  <si>
    <t>http://documentos.transparencia.congresoqroo.gob.mx/94/X/DCPL/2019/xv-legislatura-segundo-trimestre-2019/art94-F-X-DCPL-xv-legislatura-segundo-trimestre-2019-2019-20190625_CAM-y-CCT_Citatorio.pdf</t>
  </si>
  <si>
    <t>Comisiones de Justicia y de Desarrollo Familiar y Grupos en Situacion de Vulnerabilidad</t>
  </si>
  <si>
    <t>http://documentos.transparencia.congresoqroo.gob.mx/94/X/DCPL/2019/xv-legislatura-segundo-trimestre-2019/art94-F-X-DCPL-xv-legislatura-segundo-trimestre-2019-2019-20190625_CJ-y-CDFyGSV_Citatorio.pdf</t>
  </si>
  <si>
    <t xml:space="preserve">Comisiones de Medio Ambiente Y Camibio Climatico, de Puntos Legislativos </t>
  </si>
  <si>
    <t>http://documentos.transparencia.congresoqroo.gob.mx/94/X/DCPL/2019/xv-legislatura-segundo-trimestre-2019/art94-F-X-DCPL-xv-legislatura-segundo-trimestre-2019-2019-20190625_CMAyCC-y-CPLyTP_Citatorio.pdf</t>
  </si>
  <si>
    <t>http://documentos.transparencia.congresoqroo.gob.mx/94/X/DCPL/2019/xv-legislatura-segundo-trimestre-2019/art94-F-X-DCPL-xv-legislatura-segundo-trimestre-2019-2019-20190625_CSyAS_Citatorio.pdf</t>
  </si>
  <si>
    <t>Comision de Comunicaciones y Transportes</t>
  </si>
  <si>
    <t xml:space="preserve">Fernando Levin </t>
  </si>
  <si>
    <t>Zelaya</t>
  </si>
  <si>
    <t>Espinoza</t>
  </si>
  <si>
    <t>Presidente de la Comision de Comunicaciones y Transportes</t>
  </si>
  <si>
    <t>http://documentos.transparencia.congresoqroo.gob.mx/94/X/DCPL/2019/xv-legislatura-segundo-trimestre-2019/art94-F-X-DCPL-xv-legislatura-segundo-trimestre-2019-2019-20190626_CCT_Citatorio.pdf</t>
  </si>
  <si>
    <t>Comisiones de Hacienda, Presupuesto y Cuenta y de Asusuntos Municipales</t>
  </si>
  <si>
    <t>http://documentos.transparencia.congresoqroo.gob.mx/94/X/DCPL/2019/xv-legislatura-segundo-trimestre-2019/art94-F-X-DCPL-xv-legislatura-segundo-trimestre-2019-2019-20190626_CHPyC-y-CAM_Citatorio.pdf</t>
  </si>
  <si>
    <t>http://documentos.transparencia.congresoqroo.gob.mx/94/X/DCPL/2019/xv-legislatura-segundo-trimestre-2019/art94-F-X-DCPL-xv-legislatura-segundo-trimestre-2019-2019-20190626_CPLyTP_Citatorio.pdf</t>
  </si>
  <si>
    <t xml:space="preserve">En la columnas número de sesión y número de gaceta no aplican por tratarse de reuniones de comisión.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</si>
</sst>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6"/>
  <sheetViews>
    <sheetView tabSelected="1" topLeftCell="K2" workbookViewId="0">
      <selection activeCell="N42" sqref="N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2019</v>
      </c>
      <c r="B8" s="2">
        <v>43556</v>
      </c>
      <c r="C8" s="2">
        <v>43646</v>
      </c>
      <c r="D8" t="s">
        <v>83</v>
      </c>
      <c r="E8" t="s">
        <v>84</v>
      </c>
      <c r="F8" t="s">
        <v>69</v>
      </c>
      <c r="G8" t="s">
        <v>74</v>
      </c>
      <c r="H8" s="2">
        <v>43511</v>
      </c>
      <c r="I8" s="2">
        <v>43614</v>
      </c>
      <c r="J8" t="s">
        <v>85</v>
      </c>
      <c r="K8" t="s">
        <v>85</v>
      </c>
      <c r="L8" s="2">
        <v>43556</v>
      </c>
      <c r="M8" t="s">
        <v>86</v>
      </c>
      <c r="N8" t="s">
        <v>78</v>
      </c>
      <c r="O8" t="s">
        <v>85</v>
      </c>
      <c r="P8" t="s">
        <v>87</v>
      </c>
      <c r="Q8" t="s">
        <v>88</v>
      </c>
      <c r="R8" t="s">
        <v>89</v>
      </c>
      <c r="S8" t="s">
        <v>90</v>
      </c>
      <c r="T8" t="s">
        <v>91</v>
      </c>
      <c r="U8" t="s">
        <v>92</v>
      </c>
      <c r="V8" t="s">
        <v>93</v>
      </c>
      <c r="W8" t="s">
        <v>94</v>
      </c>
      <c r="X8" s="2">
        <v>43647</v>
      </c>
      <c r="Y8" s="2">
        <v>43647</v>
      </c>
    </row>
    <row r="9" spans="1:26" x14ac:dyDescent="0.25">
      <c r="A9">
        <v>2019</v>
      </c>
      <c r="B9" s="2">
        <v>43556</v>
      </c>
      <c r="C9" s="2">
        <v>43646</v>
      </c>
      <c r="D9" t="s">
        <v>83</v>
      </c>
      <c r="E9" t="s">
        <v>84</v>
      </c>
      <c r="F9" t="s">
        <v>69</v>
      </c>
      <c r="G9" t="s">
        <v>74</v>
      </c>
      <c r="H9" s="2">
        <v>43511</v>
      </c>
      <c r="I9" s="2">
        <v>43614</v>
      </c>
      <c r="J9" t="s">
        <v>95</v>
      </c>
      <c r="K9" t="s">
        <v>95</v>
      </c>
      <c r="L9" s="2">
        <v>43564</v>
      </c>
      <c r="M9" t="s">
        <v>86</v>
      </c>
      <c r="N9" t="s">
        <v>78</v>
      </c>
      <c r="O9" t="s">
        <v>95</v>
      </c>
      <c r="P9" t="s">
        <v>87</v>
      </c>
      <c r="Q9" t="s">
        <v>88</v>
      </c>
      <c r="R9" t="s">
        <v>89</v>
      </c>
      <c r="S9" t="s">
        <v>90</v>
      </c>
      <c r="T9" t="s">
        <v>91</v>
      </c>
      <c r="U9" t="s">
        <v>92</v>
      </c>
      <c r="V9" t="s">
        <v>96</v>
      </c>
      <c r="W9" t="s">
        <v>94</v>
      </c>
      <c r="X9" s="2">
        <v>43647</v>
      </c>
      <c r="Y9" s="2">
        <v>43647</v>
      </c>
    </row>
    <row r="10" spans="1:26" x14ac:dyDescent="0.25">
      <c r="A10">
        <v>2019</v>
      </c>
      <c r="B10" s="2">
        <v>43556</v>
      </c>
      <c r="C10" s="2">
        <v>43646</v>
      </c>
      <c r="D10" t="s">
        <v>83</v>
      </c>
      <c r="E10" t="s">
        <v>84</v>
      </c>
      <c r="F10" t="s">
        <v>69</v>
      </c>
      <c r="G10" t="s">
        <v>74</v>
      </c>
      <c r="H10" s="2">
        <v>43511</v>
      </c>
      <c r="I10" s="2">
        <v>43614</v>
      </c>
      <c r="J10" t="s">
        <v>97</v>
      </c>
      <c r="K10" t="s">
        <v>97</v>
      </c>
      <c r="L10" s="2">
        <v>43560</v>
      </c>
      <c r="M10" t="s">
        <v>86</v>
      </c>
      <c r="N10" t="s">
        <v>78</v>
      </c>
      <c r="O10" t="s">
        <v>97</v>
      </c>
      <c r="P10" t="s">
        <v>87</v>
      </c>
      <c r="Q10" t="s">
        <v>88</v>
      </c>
      <c r="R10" t="s">
        <v>89</v>
      </c>
      <c r="S10" t="s">
        <v>90</v>
      </c>
      <c r="T10" t="s">
        <v>91</v>
      </c>
      <c r="U10" t="s">
        <v>92</v>
      </c>
      <c r="V10" t="s">
        <v>98</v>
      </c>
      <c r="W10" t="s">
        <v>94</v>
      </c>
      <c r="X10" s="2">
        <v>43647</v>
      </c>
      <c r="Y10" s="2">
        <v>43647</v>
      </c>
    </row>
    <row r="11" spans="1:26" x14ac:dyDescent="0.25">
      <c r="A11">
        <v>2019</v>
      </c>
      <c r="B11" s="2">
        <v>43556</v>
      </c>
      <c r="C11" s="2">
        <v>43646</v>
      </c>
      <c r="D11" t="s">
        <v>83</v>
      </c>
      <c r="E11" t="s">
        <v>84</v>
      </c>
      <c r="F11" t="s">
        <v>69</v>
      </c>
      <c r="G11" t="s">
        <v>74</v>
      </c>
      <c r="H11" s="2">
        <v>43511</v>
      </c>
      <c r="I11" s="2">
        <v>43614</v>
      </c>
      <c r="J11" t="s">
        <v>99</v>
      </c>
      <c r="K11" t="s">
        <v>99</v>
      </c>
      <c r="L11" s="2">
        <v>43563</v>
      </c>
      <c r="M11" t="s">
        <v>86</v>
      </c>
      <c r="N11" t="s">
        <v>78</v>
      </c>
      <c r="O11" t="s">
        <v>99</v>
      </c>
      <c r="P11" t="s">
        <v>87</v>
      </c>
      <c r="Q11" t="s">
        <v>88</v>
      </c>
      <c r="R11" t="s">
        <v>89</v>
      </c>
      <c r="S11" t="s">
        <v>90</v>
      </c>
      <c r="T11" t="s">
        <v>91</v>
      </c>
      <c r="U11" t="s">
        <v>92</v>
      </c>
      <c r="V11" t="s">
        <v>100</v>
      </c>
      <c r="W11" t="s">
        <v>94</v>
      </c>
      <c r="X11" s="2">
        <v>43647</v>
      </c>
      <c r="Y11" s="2">
        <v>43647</v>
      </c>
    </row>
    <row r="12" spans="1:26" x14ac:dyDescent="0.25">
      <c r="A12">
        <v>2019</v>
      </c>
      <c r="B12" s="2">
        <v>43556</v>
      </c>
      <c r="C12" s="2">
        <v>43646</v>
      </c>
      <c r="D12" t="s">
        <v>83</v>
      </c>
      <c r="E12" t="s">
        <v>84</v>
      </c>
      <c r="F12" t="s">
        <v>69</v>
      </c>
      <c r="G12" t="s">
        <v>74</v>
      </c>
      <c r="H12" s="2">
        <v>43511</v>
      </c>
      <c r="I12" s="2">
        <v>43614</v>
      </c>
      <c r="J12" t="s">
        <v>101</v>
      </c>
      <c r="K12" t="s">
        <v>101</v>
      </c>
      <c r="L12" s="2">
        <v>43565</v>
      </c>
      <c r="M12" t="s">
        <v>86</v>
      </c>
      <c r="N12" t="s">
        <v>78</v>
      </c>
      <c r="O12" t="s">
        <v>101</v>
      </c>
      <c r="P12" t="s">
        <v>87</v>
      </c>
      <c r="Q12" t="s">
        <v>88</v>
      </c>
      <c r="R12" t="s">
        <v>89</v>
      </c>
      <c r="S12" t="s">
        <v>90</v>
      </c>
      <c r="T12" t="s">
        <v>91</v>
      </c>
      <c r="U12" t="s">
        <v>92</v>
      </c>
      <c r="V12" t="s">
        <v>102</v>
      </c>
      <c r="W12" t="s">
        <v>94</v>
      </c>
      <c r="X12" s="2">
        <v>43647</v>
      </c>
      <c r="Y12" s="2">
        <v>43647</v>
      </c>
    </row>
    <row r="13" spans="1:26" x14ac:dyDescent="0.25">
      <c r="A13">
        <v>2019</v>
      </c>
      <c r="B13" s="2">
        <v>43556</v>
      </c>
      <c r="C13" s="2">
        <v>43646</v>
      </c>
      <c r="D13" t="s">
        <v>83</v>
      </c>
      <c r="E13" t="s">
        <v>84</v>
      </c>
      <c r="F13" t="s">
        <v>69</v>
      </c>
      <c r="G13" t="s">
        <v>74</v>
      </c>
      <c r="H13" s="2">
        <v>43511</v>
      </c>
      <c r="I13" s="2">
        <v>43614</v>
      </c>
      <c r="J13" t="s">
        <v>103</v>
      </c>
      <c r="K13" t="s">
        <v>103</v>
      </c>
      <c r="L13" s="2">
        <v>43570</v>
      </c>
      <c r="M13" t="s">
        <v>86</v>
      </c>
      <c r="N13" t="s">
        <v>78</v>
      </c>
      <c r="O13" t="s">
        <v>103</v>
      </c>
      <c r="P13" t="s">
        <v>87</v>
      </c>
      <c r="Q13" t="s">
        <v>88</v>
      </c>
      <c r="R13" t="s">
        <v>89</v>
      </c>
      <c r="S13" t="s">
        <v>90</v>
      </c>
      <c r="T13" t="s">
        <v>91</v>
      </c>
      <c r="U13" t="s">
        <v>92</v>
      </c>
      <c r="V13" t="s">
        <v>104</v>
      </c>
      <c r="W13" t="s">
        <v>94</v>
      </c>
      <c r="X13" s="2">
        <v>43647</v>
      </c>
      <c r="Y13" s="2">
        <v>43647</v>
      </c>
    </row>
    <row r="14" spans="1:26" x14ac:dyDescent="0.25">
      <c r="A14">
        <v>2019</v>
      </c>
      <c r="B14" s="2">
        <v>43556</v>
      </c>
      <c r="C14" s="2">
        <v>43646</v>
      </c>
      <c r="D14" t="s">
        <v>83</v>
      </c>
      <c r="E14" t="s">
        <v>84</v>
      </c>
      <c r="F14" t="s">
        <v>69</v>
      </c>
      <c r="G14" t="s">
        <v>74</v>
      </c>
      <c r="H14" s="2">
        <v>43511</v>
      </c>
      <c r="I14" s="2">
        <v>43614</v>
      </c>
      <c r="J14" t="s">
        <v>105</v>
      </c>
      <c r="K14" t="s">
        <v>105</v>
      </c>
      <c r="L14" s="2">
        <v>43570</v>
      </c>
      <c r="M14" t="s">
        <v>86</v>
      </c>
      <c r="N14" t="s">
        <v>78</v>
      </c>
      <c r="O14" t="s">
        <v>105</v>
      </c>
      <c r="P14" t="s">
        <v>87</v>
      </c>
      <c r="Q14" t="s">
        <v>88</v>
      </c>
      <c r="R14" t="s">
        <v>89</v>
      </c>
      <c r="S14" t="s">
        <v>106</v>
      </c>
      <c r="T14" t="s">
        <v>91</v>
      </c>
      <c r="U14" t="s">
        <v>92</v>
      </c>
      <c r="V14" t="s">
        <v>107</v>
      </c>
      <c r="W14" t="s">
        <v>94</v>
      </c>
      <c r="X14" s="2">
        <v>43647</v>
      </c>
      <c r="Y14" s="2">
        <v>43647</v>
      </c>
    </row>
    <row r="15" spans="1:26" x14ac:dyDescent="0.25">
      <c r="A15">
        <v>2019</v>
      </c>
      <c r="B15" s="2">
        <v>43556</v>
      </c>
      <c r="C15" s="2">
        <v>43646</v>
      </c>
      <c r="D15" t="s">
        <v>83</v>
      </c>
      <c r="E15" t="s">
        <v>84</v>
      </c>
      <c r="F15" t="s">
        <v>69</v>
      </c>
      <c r="G15" t="s">
        <v>74</v>
      </c>
      <c r="H15" s="2">
        <v>43511</v>
      </c>
      <c r="I15" s="2">
        <v>43614</v>
      </c>
      <c r="J15" t="s">
        <v>108</v>
      </c>
      <c r="K15" t="s">
        <v>108</v>
      </c>
      <c r="L15" s="2">
        <v>43579</v>
      </c>
      <c r="M15" t="s">
        <v>86</v>
      </c>
      <c r="N15" t="s">
        <v>78</v>
      </c>
      <c r="O15" t="s">
        <v>108</v>
      </c>
      <c r="P15" t="s">
        <v>87</v>
      </c>
      <c r="Q15" t="s">
        <v>88</v>
      </c>
      <c r="R15" t="s">
        <v>89</v>
      </c>
      <c r="S15" t="s">
        <v>106</v>
      </c>
      <c r="T15" t="s">
        <v>91</v>
      </c>
      <c r="U15" t="s">
        <v>92</v>
      </c>
      <c r="V15" t="s">
        <v>109</v>
      </c>
      <c r="W15" t="s">
        <v>94</v>
      </c>
      <c r="X15" s="2">
        <v>43647</v>
      </c>
      <c r="Y15" s="2">
        <v>43647</v>
      </c>
    </row>
    <row r="16" spans="1:26" x14ac:dyDescent="0.25">
      <c r="A16">
        <v>2019</v>
      </c>
      <c r="B16" s="2">
        <v>43556</v>
      </c>
      <c r="C16" s="2">
        <v>43646</v>
      </c>
      <c r="D16" t="s">
        <v>83</v>
      </c>
      <c r="E16" t="s">
        <v>84</v>
      </c>
      <c r="F16" t="s">
        <v>69</v>
      </c>
      <c r="G16" t="s">
        <v>74</v>
      </c>
      <c r="H16" s="2">
        <v>43511</v>
      </c>
      <c r="I16" s="2">
        <v>43614</v>
      </c>
      <c r="J16" t="s">
        <v>110</v>
      </c>
      <c r="K16" t="s">
        <v>110</v>
      </c>
      <c r="L16" s="2">
        <v>43579</v>
      </c>
      <c r="M16" t="s">
        <v>86</v>
      </c>
      <c r="N16" t="s">
        <v>78</v>
      </c>
      <c r="O16" t="s">
        <v>110</v>
      </c>
      <c r="P16" t="s">
        <v>87</v>
      </c>
      <c r="Q16" t="s">
        <v>88</v>
      </c>
      <c r="R16" t="s">
        <v>89</v>
      </c>
      <c r="S16" t="s">
        <v>106</v>
      </c>
      <c r="T16" t="s">
        <v>91</v>
      </c>
      <c r="U16" t="s">
        <v>92</v>
      </c>
      <c r="V16" t="s">
        <v>111</v>
      </c>
      <c r="W16" t="s">
        <v>94</v>
      </c>
      <c r="X16" s="2">
        <v>43647</v>
      </c>
      <c r="Y16" s="2">
        <v>43647</v>
      </c>
    </row>
    <row r="17" spans="1:25" x14ac:dyDescent="0.25">
      <c r="A17">
        <v>2019</v>
      </c>
      <c r="B17" s="2">
        <v>43556</v>
      </c>
      <c r="C17" s="2">
        <v>43646</v>
      </c>
      <c r="D17" t="s">
        <v>83</v>
      </c>
      <c r="E17" t="s">
        <v>84</v>
      </c>
      <c r="F17" t="s">
        <v>69</v>
      </c>
      <c r="G17" t="s">
        <v>74</v>
      </c>
      <c r="H17" s="2">
        <v>43511</v>
      </c>
      <c r="I17" s="2">
        <v>43614</v>
      </c>
      <c r="J17" t="s">
        <v>112</v>
      </c>
      <c r="K17" t="s">
        <v>112</v>
      </c>
      <c r="L17" s="2">
        <v>43584</v>
      </c>
      <c r="M17" t="s">
        <v>86</v>
      </c>
      <c r="N17" t="s">
        <v>78</v>
      </c>
      <c r="O17" t="s">
        <v>112</v>
      </c>
      <c r="P17" t="s">
        <v>87</v>
      </c>
      <c r="Q17" t="s">
        <v>88</v>
      </c>
      <c r="R17" t="s">
        <v>89</v>
      </c>
      <c r="S17" t="s">
        <v>106</v>
      </c>
      <c r="T17" t="s">
        <v>91</v>
      </c>
      <c r="U17" t="s">
        <v>92</v>
      </c>
      <c r="V17" t="s">
        <v>113</v>
      </c>
      <c r="W17" t="s">
        <v>94</v>
      </c>
      <c r="X17" s="2">
        <v>43647</v>
      </c>
      <c r="Y17" s="2">
        <v>43647</v>
      </c>
    </row>
    <row r="18" spans="1:25" x14ac:dyDescent="0.25">
      <c r="A18">
        <v>2019</v>
      </c>
      <c r="B18" s="2">
        <v>43556</v>
      </c>
      <c r="C18" s="2">
        <v>43646</v>
      </c>
      <c r="D18" t="s">
        <v>83</v>
      </c>
      <c r="E18" t="s">
        <v>84</v>
      </c>
      <c r="F18" t="s">
        <v>69</v>
      </c>
      <c r="G18" t="s">
        <v>74</v>
      </c>
      <c r="H18" s="2">
        <v>43511</v>
      </c>
      <c r="I18" s="2">
        <v>43614</v>
      </c>
      <c r="J18" t="s">
        <v>114</v>
      </c>
      <c r="K18" t="s">
        <v>114</v>
      </c>
      <c r="L18" s="2">
        <v>43584</v>
      </c>
      <c r="M18" t="s">
        <v>86</v>
      </c>
      <c r="N18" t="s">
        <v>78</v>
      </c>
      <c r="O18" t="s">
        <v>114</v>
      </c>
      <c r="P18" t="s">
        <v>115</v>
      </c>
      <c r="Q18" t="s">
        <v>116</v>
      </c>
      <c r="R18" t="s">
        <v>117</v>
      </c>
      <c r="S18" t="s">
        <v>90</v>
      </c>
      <c r="T18" t="s">
        <v>91</v>
      </c>
      <c r="U18" t="s">
        <v>92</v>
      </c>
      <c r="V18" t="s">
        <v>118</v>
      </c>
      <c r="W18" t="s">
        <v>94</v>
      </c>
      <c r="X18" s="2">
        <v>43647</v>
      </c>
      <c r="Y18" s="2">
        <v>43647</v>
      </c>
    </row>
    <row r="19" spans="1:25" x14ac:dyDescent="0.25">
      <c r="A19">
        <v>2019</v>
      </c>
      <c r="B19" s="2">
        <v>43556</v>
      </c>
      <c r="C19" s="2">
        <v>43646</v>
      </c>
      <c r="D19" t="s">
        <v>83</v>
      </c>
      <c r="E19" t="s">
        <v>84</v>
      </c>
      <c r="F19" t="s">
        <v>69</v>
      </c>
      <c r="G19" t="s">
        <v>74</v>
      </c>
      <c r="H19" s="2">
        <v>43511</v>
      </c>
      <c r="I19" s="2">
        <v>43614</v>
      </c>
      <c r="J19" t="s">
        <v>119</v>
      </c>
      <c r="K19" t="s">
        <v>119</v>
      </c>
      <c r="L19" s="2">
        <v>43591</v>
      </c>
      <c r="M19" t="s">
        <v>86</v>
      </c>
      <c r="N19" t="s">
        <v>78</v>
      </c>
      <c r="O19" t="s">
        <v>119</v>
      </c>
      <c r="P19" t="s">
        <v>115</v>
      </c>
      <c r="Q19" t="s">
        <v>116</v>
      </c>
      <c r="R19" t="s">
        <v>117</v>
      </c>
      <c r="S19" t="s">
        <v>90</v>
      </c>
      <c r="T19" t="s">
        <v>91</v>
      </c>
      <c r="U19" t="s">
        <v>92</v>
      </c>
      <c r="V19" t="s">
        <v>120</v>
      </c>
      <c r="W19" t="s">
        <v>94</v>
      </c>
      <c r="X19" s="2">
        <v>43647</v>
      </c>
      <c r="Y19" s="2">
        <v>43647</v>
      </c>
    </row>
    <row r="20" spans="1:25" x14ac:dyDescent="0.25">
      <c r="A20">
        <v>2019</v>
      </c>
      <c r="B20" s="2">
        <v>43556</v>
      </c>
      <c r="C20" s="2">
        <v>43646</v>
      </c>
      <c r="D20" t="s">
        <v>83</v>
      </c>
      <c r="E20" t="s">
        <v>84</v>
      </c>
      <c r="F20" t="s">
        <v>69</v>
      </c>
      <c r="G20" t="s">
        <v>74</v>
      </c>
      <c r="H20" s="2">
        <v>43511</v>
      </c>
      <c r="I20" s="2">
        <v>43614</v>
      </c>
      <c r="J20" t="s">
        <v>121</v>
      </c>
      <c r="K20" t="s">
        <v>121</v>
      </c>
      <c r="L20" s="2">
        <v>43593</v>
      </c>
      <c r="M20" t="s">
        <v>86</v>
      </c>
      <c r="N20" t="s">
        <v>78</v>
      </c>
      <c r="O20" t="s">
        <v>121</v>
      </c>
      <c r="P20" t="s">
        <v>115</v>
      </c>
      <c r="Q20" t="s">
        <v>116</v>
      </c>
      <c r="R20" t="s">
        <v>117</v>
      </c>
      <c r="S20" t="s">
        <v>90</v>
      </c>
      <c r="T20" t="s">
        <v>91</v>
      </c>
      <c r="U20" t="s">
        <v>92</v>
      </c>
      <c r="V20" t="s">
        <v>122</v>
      </c>
      <c r="W20" t="s">
        <v>94</v>
      </c>
      <c r="X20" s="2">
        <v>43647</v>
      </c>
      <c r="Y20" s="2">
        <v>43647</v>
      </c>
    </row>
    <row r="21" spans="1:25" x14ac:dyDescent="0.25">
      <c r="A21">
        <v>2019</v>
      </c>
      <c r="B21" s="2">
        <v>43556</v>
      </c>
      <c r="C21" s="2">
        <v>43646</v>
      </c>
      <c r="D21" t="s">
        <v>83</v>
      </c>
      <c r="E21" t="s">
        <v>84</v>
      </c>
      <c r="F21" t="s">
        <v>69</v>
      </c>
      <c r="G21" t="s">
        <v>74</v>
      </c>
      <c r="H21" s="2">
        <v>43511</v>
      </c>
      <c r="I21" s="2">
        <v>43614</v>
      </c>
      <c r="J21" t="s">
        <v>123</v>
      </c>
      <c r="K21" t="s">
        <v>123</v>
      </c>
      <c r="L21" s="2">
        <v>43598</v>
      </c>
      <c r="M21" t="s">
        <v>86</v>
      </c>
      <c r="N21" t="s">
        <v>78</v>
      </c>
      <c r="O21" t="s">
        <v>123</v>
      </c>
      <c r="P21" t="s">
        <v>115</v>
      </c>
      <c r="Q21" t="s">
        <v>116</v>
      </c>
      <c r="R21" t="s">
        <v>117</v>
      </c>
      <c r="S21" t="s">
        <v>90</v>
      </c>
      <c r="T21" t="s">
        <v>91</v>
      </c>
      <c r="U21" t="s">
        <v>92</v>
      </c>
      <c r="V21" t="s">
        <v>124</v>
      </c>
      <c r="W21" t="s">
        <v>94</v>
      </c>
      <c r="X21" s="2">
        <v>43647</v>
      </c>
      <c r="Y21" s="2">
        <v>43647</v>
      </c>
    </row>
    <row r="22" spans="1:25" x14ac:dyDescent="0.25">
      <c r="A22">
        <v>2019</v>
      </c>
      <c r="B22" s="2">
        <v>43556</v>
      </c>
      <c r="C22" s="2">
        <v>43646</v>
      </c>
      <c r="D22" t="s">
        <v>83</v>
      </c>
      <c r="E22" t="s">
        <v>84</v>
      </c>
      <c r="F22" t="s">
        <v>69</v>
      </c>
      <c r="G22" t="s">
        <v>74</v>
      </c>
      <c r="H22" s="2">
        <v>43511</v>
      </c>
      <c r="I22" s="2">
        <v>43614</v>
      </c>
      <c r="J22" t="s">
        <v>125</v>
      </c>
      <c r="K22" t="s">
        <v>125</v>
      </c>
      <c r="L22" s="2">
        <v>43600</v>
      </c>
      <c r="M22" t="s">
        <v>86</v>
      </c>
      <c r="N22" t="s">
        <v>78</v>
      </c>
      <c r="O22" t="s">
        <v>125</v>
      </c>
      <c r="P22" t="s">
        <v>115</v>
      </c>
      <c r="Q22" t="s">
        <v>116</v>
      </c>
      <c r="R22" t="s">
        <v>117</v>
      </c>
      <c r="S22" t="s">
        <v>90</v>
      </c>
      <c r="T22" t="s">
        <v>91</v>
      </c>
      <c r="U22" t="s">
        <v>92</v>
      </c>
      <c r="V22" t="s">
        <v>126</v>
      </c>
      <c r="W22" t="s">
        <v>94</v>
      </c>
      <c r="X22" s="2">
        <v>43647</v>
      </c>
      <c r="Y22" s="2">
        <v>43647</v>
      </c>
    </row>
    <row r="23" spans="1:25" x14ac:dyDescent="0.25">
      <c r="A23">
        <v>2019</v>
      </c>
      <c r="B23" s="2">
        <v>43556</v>
      </c>
      <c r="C23" s="2">
        <v>43646</v>
      </c>
      <c r="D23" t="s">
        <v>83</v>
      </c>
      <c r="E23" t="s">
        <v>84</v>
      </c>
      <c r="F23" t="s">
        <v>69</v>
      </c>
      <c r="G23" t="s">
        <v>74</v>
      </c>
      <c r="H23" s="2">
        <v>43511</v>
      </c>
      <c r="I23" s="2">
        <v>43614</v>
      </c>
      <c r="J23" t="s">
        <v>127</v>
      </c>
      <c r="K23" t="s">
        <v>127</v>
      </c>
      <c r="L23" s="2">
        <v>43605</v>
      </c>
      <c r="M23" t="s">
        <v>86</v>
      </c>
      <c r="N23" t="s">
        <v>78</v>
      </c>
      <c r="O23" t="s">
        <v>127</v>
      </c>
      <c r="P23" t="s">
        <v>115</v>
      </c>
      <c r="Q23" t="s">
        <v>116</v>
      </c>
      <c r="R23" t="s">
        <v>117</v>
      </c>
      <c r="S23" t="s">
        <v>90</v>
      </c>
      <c r="T23" t="s">
        <v>91</v>
      </c>
      <c r="U23" t="s">
        <v>92</v>
      </c>
      <c r="V23" t="s">
        <v>128</v>
      </c>
      <c r="W23" t="s">
        <v>94</v>
      </c>
      <c r="X23" s="2">
        <v>43647</v>
      </c>
      <c r="Y23" s="2">
        <v>43647</v>
      </c>
    </row>
    <row r="24" spans="1:25" x14ac:dyDescent="0.25">
      <c r="A24">
        <v>2019</v>
      </c>
      <c r="B24" s="2">
        <v>43556</v>
      </c>
      <c r="C24" s="2">
        <v>43646</v>
      </c>
      <c r="D24" t="s">
        <v>83</v>
      </c>
      <c r="E24" t="s">
        <v>84</v>
      </c>
      <c r="F24" t="s">
        <v>69</v>
      </c>
      <c r="G24" t="s">
        <v>74</v>
      </c>
      <c r="H24" s="2">
        <v>43511</v>
      </c>
      <c r="I24" s="2">
        <v>43614</v>
      </c>
      <c r="J24" t="s">
        <v>129</v>
      </c>
      <c r="K24" t="s">
        <v>129</v>
      </c>
      <c r="L24" s="2">
        <v>43607</v>
      </c>
      <c r="M24" t="s">
        <v>86</v>
      </c>
      <c r="N24" t="s">
        <v>78</v>
      </c>
      <c r="O24" t="s">
        <v>129</v>
      </c>
      <c r="P24" t="s">
        <v>115</v>
      </c>
      <c r="Q24" t="s">
        <v>116</v>
      </c>
      <c r="R24" t="s">
        <v>117</v>
      </c>
      <c r="S24" t="s">
        <v>90</v>
      </c>
      <c r="T24" t="s">
        <v>91</v>
      </c>
      <c r="U24" t="s">
        <v>92</v>
      </c>
      <c r="V24" t="s">
        <v>130</v>
      </c>
      <c r="W24" t="s">
        <v>94</v>
      </c>
      <c r="X24" s="2">
        <v>43647</v>
      </c>
      <c r="Y24" s="2">
        <v>43647</v>
      </c>
    </row>
    <row r="25" spans="1:25" x14ac:dyDescent="0.25">
      <c r="A25">
        <v>2019</v>
      </c>
      <c r="B25" s="2">
        <v>43556</v>
      </c>
      <c r="C25" s="2">
        <v>43646</v>
      </c>
      <c r="D25" t="s">
        <v>83</v>
      </c>
      <c r="E25" t="s">
        <v>84</v>
      </c>
      <c r="F25" t="s">
        <v>69</v>
      </c>
      <c r="G25" t="s">
        <v>74</v>
      </c>
      <c r="H25" s="2">
        <v>43511</v>
      </c>
      <c r="I25" s="2">
        <v>43614</v>
      </c>
      <c r="J25" t="s">
        <v>131</v>
      </c>
      <c r="K25" t="s">
        <v>131</v>
      </c>
      <c r="L25" s="2">
        <v>43612</v>
      </c>
      <c r="M25" t="s">
        <v>86</v>
      </c>
      <c r="N25" t="s">
        <v>78</v>
      </c>
      <c r="O25" t="s">
        <v>131</v>
      </c>
      <c r="P25" t="s">
        <v>115</v>
      </c>
      <c r="Q25" t="s">
        <v>116</v>
      </c>
      <c r="R25" t="s">
        <v>117</v>
      </c>
      <c r="S25" t="s">
        <v>90</v>
      </c>
      <c r="T25" t="s">
        <v>91</v>
      </c>
      <c r="U25" t="s">
        <v>92</v>
      </c>
      <c r="V25" t="s">
        <v>132</v>
      </c>
      <c r="W25" t="s">
        <v>94</v>
      </c>
      <c r="X25" s="2">
        <v>43647</v>
      </c>
      <c r="Y25" s="2">
        <v>43647</v>
      </c>
    </row>
    <row r="26" spans="1:25" x14ac:dyDescent="0.25">
      <c r="A26">
        <v>2019</v>
      </c>
      <c r="B26" s="2">
        <v>43556</v>
      </c>
      <c r="C26" s="2">
        <v>43646</v>
      </c>
      <c r="D26" t="s">
        <v>83</v>
      </c>
      <c r="E26" t="s">
        <v>84</v>
      </c>
      <c r="F26" t="s">
        <v>69</v>
      </c>
      <c r="G26" t="s">
        <v>74</v>
      </c>
      <c r="H26" s="2">
        <v>43511</v>
      </c>
      <c r="I26" s="2">
        <v>43614</v>
      </c>
      <c r="J26" t="s">
        <v>133</v>
      </c>
      <c r="K26" t="s">
        <v>133</v>
      </c>
      <c r="L26" s="2">
        <v>43614</v>
      </c>
      <c r="M26" t="s">
        <v>86</v>
      </c>
      <c r="N26" t="s">
        <v>78</v>
      </c>
      <c r="O26" t="s">
        <v>133</v>
      </c>
      <c r="P26" t="s">
        <v>115</v>
      </c>
      <c r="Q26" t="s">
        <v>116</v>
      </c>
      <c r="R26" t="s">
        <v>117</v>
      </c>
      <c r="S26" t="s">
        <v>90</v>
      </c>
      <c r="T26" t="s">
        <v>91</v>
      </c>
      <c r="U26" t="s">
        <v>92</v>
      </c>
      <c r="V26" t="s">
        <v>134</v>
      </c>
      <c r="W26" t="s">
        <v>94</v>
      </c>
      <c r="X26" s="2">
        <v>43647</v>
      </c>
      <c r="Y26" s="2">
        <v>43647</v>
      </c>
    </row>
    <row r="27" spans="1:25" x14ac:dyDescent="0.25">
      <c r="A27">
        <v>2019</v>
      </c>
      <c r="B27" s="2">
        <v>43556</v>
      </c>
      <c r="C27" s="2">
        <v>43646</v>
      </c>
      <c r="D27" t="s">
        <v>83</v>
      </c>
      <c r="E27" t="s">
        <v>84</v>
      </c>
      <c r="F27" t="s">
        <v>69</v>
      </c>
      <c r="G27" t="s">
        <v>76</v>
      </c>
      <c r="H27" s="2">
        <v>43614</v>
      </c>
      <c r="I27" s="2">
        <v>43711</v>
      </c>
      <c r="J27" t="s">
        <v>135</v>
      </c>
      <c r="K27" t="s">
        <v>135</v>
      </c>
      <c r="L27" s="2">
        <v>43614</v>
      </c>
      <c r="M27" t="s">
        <v>86</v>
      </c>
      <c r="N27" t="s">
        <v>78</v>
      </c>
      <c r="O27" t="s">
        <v>135</v>
      </c>
      <c r="P27" t="s">
        <v>136</v>
      </c>
      <c r="Q27" t="s">
        <v>137</v>
      </c>
      <c r="R27" t="s">
        <v>138</v>
      </c>
      <c r="S27" t="s">
        <v>90</v>
      </c>
      <c r="T27" t="s">
        <v>91</v>
      </c>
      <c r="U27" t="s">
        <v>92</v>
      </c>
      <c r="V27" t="s">
        <v>139</v>
      </c>
      <c r="W27" t="s">
        <v>94</v>
      </c>
      <c r="X27" s="2">
        <v>43647</v>
      </c>
      <c r="Y27" s="2">
        <v>43647</v>
      </c>
    </row>
    <row r="28" spans="1:25" x14ac:dyDescent="0.25">
      <c r="A28">
        <v>2019</v>
      </c>
      <c r="B28" s="2">
        <v>43556</v>
      </c>
      <c r="C28" s="2">
        <v>43646</v>
      </c>
      <c r="D28" t="s">
        <v>83</v>
      </c>
      <c r="E28" t="s">
        <v>84</v>
      </c>
      <c r="F28" t="s">
        <v>69</v>
      </c>
      <c r="G28" t="s">
        <v>76</v>
      </c>
      <c r="H28" s="2">
        <v>43614</v>
      </c>
      <c r="I28" s="2">
        <v>43711</v>
      </c>
      <c r="J28" t="s">
        <v>140</v>
      </c>
      <c r="K28" t="s">
        <v>140</v>
      </c>
      <c r="L28" s="2">
        <v>43620</v>
      </c>
      <c r="M28" t="s">
        <v>86</v>
      </c>
      <c r="N28" t="s">
        <v>78</v>
      </c>
      <c r="O28" t="s">
        <v>140</v>
      </c>
      <c r="P28" t="s">
        <v>136</v>
      </c>
      <c r="Q28" t="s">
        <v>137</v>
      </c>
      <c r="R28" t="s">
        <v>138</v>
      </c>
      <c r="S28" t="s">
        <v>90</v>
      </c>
      <c r="T28" t="s">
        <v>91</v>
      </c>
      <c r="U28" t="s">
        <v>92</v>
      </c>
      <c r="V28" t="s">
        <v>141</v>
      </c>
      <c r="W28" t="s">
        <v>94</v>
      </c>
      <c r="X28" s="2">
        <v>43647</v>
      </c>
      <c r="Y28" s="2">
        <v>43647</v>
      </c>
    </row>
    <row r="29" spans="1:25" x14ac:dyDescent="0.25">
      <c r="A29">
        <v>2019</v>
      </c>
      <c r="B29" s="2">
        <v>43556</v>
      </c>
      <c r="C29" s="2">
        <v>43646</v>
      </c>
      <c r="D29" t="s">
        <v>83</v>
      </c>
      <c r="E29" t="s">
        <v>84</v>
      </c>
      <c r="F29" t="s">
        <v>69</v>
      </c>
      <c r="G29" t="s">
        <v>76</v>
      </c>
      <c r="H29" s="2">
        <v>43614</v>
      </c>
      <c r="I29" s="2">
        <v>43711</v>
      </c>
      <c r="J29" t="s">
        <v>142</v>
      </c>
      <c r="K29" t="s">
        <v>142</v>
      </c>
      <c r="L29" s="2">
        <v>43634</v>
      </c>
      <c r="M29" t="s">
        <v>86</v>
      </c>
      <c r="N29" t="s">
        <v>78</v>
      </c>
      <c r="O29" t="s">
        <v>142</v>
      </c>
      <c r="P29" t="s">
        <v>136</v>
      </c>
      <c r="Q29" t="s">
        <v>137</v>
      </c>
      <c r="R29" t="s">
        <v>138</v>
      </c>
      <c r="S29" t="s">
        <v>90</v>
      </c>
      <c r="T29" t="s">
        <v>91</v>
      </c>
      <c r="U29" t="s">
        <v>92</v>
      </c>
      <c r="V29" t="s">
        <v>143</v>
      </c>
      <c r="W29" t="s">
        <v>94</v>
      </c>
      <c r="X29" s="2">
        <v>43647</v>
      </c>
      <c r="Y29" s="2">
        <v>43647</v>
      </c>
    </row>
    <row r="30" spans="1:25" x14ac:dyDescent="0.25">
      <c r="A30">
        <v>2019</v>
      </c>
      <c r="B30" s="2">
        <v>43556</v>
      </c>
      <c r="C30" s="2">
        <v>43646</v>
      </c>
      <c r="D30" t="s">
        <v>83</v>
      </c>
      <c r="E30" t="s">
        <v>84</v>
      </c>
      <c r="F30" t="s">
        <v>69</v>
      </c>
      <c r="G30" t="s">
        <v>76</v>
      </c>
      <c r="H30" s="2">
        <v>43614</v>
      </c>
      <c r="I30" s="2">
        <v>43711</v>
      </c>
      <c r="J30" t="s">
        <v>144</v>
      </c>
      <c r="K30" t="s">
        <v>144</v>
      </c>
      <c r="L30" s="2">
        <v>43640</v>
      </c>
      <c r="M30" t="s">
        <v>86</v>
      </c>
      <c r="N30" t="s">
        <v>78</v>
      </c>
      <c r="O30" t="s">
        <v>144</v>
      </c>
      <c r="P30" t="s">
        <v>136</v>
      </c>
      <c r="Q30" t="s">
        <v>137</v>
      </c>
      <c r="R30" t="s">
        <v>138</v>
      </c>
      <c r="S30" t="s">
        <v>90</v>
      </c>
      <c r="T30" t="s">
        <v>91</v>
      </c>
      <c r="U30" t="s">
        <v>92</v>
      </c>
      <c r="V30" t="s">
        <v>145</v>
      </c>
      <c r="W30" t="s">
        <v>94</v>
      </c>
      <c r="X30" s="2">
        <v>43647</v>
      </c>
      <c r="Y30" s="2">
        <v>43647</v>
      </c>
    </row>
    <row r="31" spans="1:25" x14ac:dyDescent="0.25">
      <c r="A31">
        <v>2019</v>
      </c>
      <c r="B31" s="2">
        <v>43556</v>
      </c>
      <c r="C31" s="2">
        <v>43646</v>
      </c>
      <c r="D31" t="s">
        <v>83</v>
      </c>
      <c r="E31" t="s">
        <v>84</v>
      </c>
      <c r="F31" t="s">
        <v>69</v>
      </c>
      <c r="G31" t="s">
        <v>76</v>
      </c>
      <c r="H31" s="2">
        <v>43614</v>
      </c>
      <c r="I31" s="2">
        <v>43711</v>
      </c>
      <c r="J31" t="s">
        <v>146</v>
      </c>
      <c r="K31" t="s">
        <v>146</v>
      </c>
      <c r="L31" s="2">
        <v>43641</v>
      </c>
      <c r="M31" t="s">
        <v>86</v>
      </c>
      <c r="N31" t="s">
        <v>78</v>
      </c>
      <c r="O31" t="s">
        <v>146</v>
      </c>
      <c r="P31" t="s">
        <v>136</v>
      </c>
      <c r="Q31" t="s">
        <v>137</v>
      </c>
      <c r="R31" t="s">
        <v>138</v>
      </c>
      <c r="S31" t="s">
        <v>90</v>
      </c>
      <c r="T31" t="s">
        <v>91</v>
      </c>
      <c r="U31" t="s">
        <v>92</v>
      </c>
      <c r="V31" t="s">
        <v>147</v>
      </c>
      <c r="W31" t="s">
        <v>94</v>
      </c>
      <c r="X31" s="2">
        <v>43647</v>
      </c>
      <c r="Y31" s="2">
        <v>43647</v>
      </c>
    </row>
    <row r="32" spans="1:25" x14ac:dyDescent="0.25">
      <c r="A32">
        <v>2019</v>
      </c>
      <c r="B32" s="2">
        <v>43556</v>
      </c>
      <c r="C32" s="2">
        <v>43646</v>
      </c>
      <c r="D32" t="s">
        <v>83</v>
      </c>
      <c r="E32" t="s">
        <v>84</v>
      </c>
      <c r="F32" t="s">
        <v>69</v>
      </c>
      <c r="G32" t="s">
        <v>77</v>
      </c>
      <c r="H32" s="2">
        <v>43642</v>
      </c>
      <c r="I32" s="2">
        <v>43642</v>
      </c>
      <c r="J32" t="s">
        <v>135</v>
      </c>
      <c r="K32" t="s">
        <v>135</v>
      </c>
      <c r="L32" s="2">
        <v>43642</v>
      </c>
      <c r="M32" t="s">
        <v>86</v>
      </c>
      <c r="N32" t="s">
        <v>78</v>
      </c>
      <c r="O32" t="s">
        <v>135</v>
      </c>
      <c r="P32" t="s">
        <v>136</v>
      </c>
      <c r="Q32" t="s">
        <v>137</v>
      </c>
      <c r="R32" t="s">
        <v>138</v>
      </c>
      <c r="S32" t="s">
        <v>90</v>
      </c>
      <c r="T32" t="s">
        <v>91</v>
      </c>
      <c r="U32" t="s">
        <v>92</v>
      </c>
      <c r="V32" t="s">
        <v>148</v>
      </c>
      <c r="W32" t="s">
        <v>94</v>
      </c>
      <c r="X32" s="2">
        <v>43647</v>
      </c>
      <c r="Y32" s="2">
        <v>43647</v>
      </c>
    </row>
    <row r="33" spans="1:26" x14ac:dyDescent="0.25">
      <c r="A33">
        <v>2019</v>
      </c>
      <c r="B33" s="2">
        <v>43556</v>
      </c>
      <c r="C33" s="2">
        <v>43646</v>
      </c>
      <c r="D33" t="s">
        <v>83</v>
      </c>
      <c r="E33" t="s">
        <v>84</v>
      </c>
      <c r="F33" t="s">
        <v>69</v>
      </c>
      <c r="G33" t="s">
        <v>74</v>
      </c>
      <c r="H33" s="2">
        <v>43511</v>
      </c>
      <c r="I33" s="2">
        <v>43614</v>
      </c>
      <c r="L33" s="2">
        <v>43558</v>
      </c>
      <c r="M33" t="s">
        <v>149</v>
      </c>
      <c r="N33" t="s">
        <v>79</v>
      </c>
      <c r="O33" t="s">
        <v>150</v>
      </c>
      <c r="P33" t="s">
        <v>151</v>
      </c>
      <c r="Q33" t="s">
        <v>152</v>
      </c>
      <c r="R33" t="s">
        <v>153</v>
      </c>
      <c r="S33" t="s">
        <v>154</v>
      </c>
      <c r="T33" t="s">
        <v>155</v>
      </c>
      <c r="U33" t="s">
        <v>156</v>
      </c>
      <c r="V33" t="s">
        <v>157</v>
      </c>
      <c r="W33" t="s">
        <v>94</v>
      </c>
      <c r="X33" s="2">
        <v>43647</v>
      </c>
      <c r="Y33" s="2">
        <v>43647</v>
      </c>
      <c r="Z33" t="s">
        <v>313</v>
      </c>
    </row>
    <row r="34" spans="1:26" x14ac:dyDescent="0.25">
      <c r="A34">
        <v>2019</v>
      </c>
      <c r="B34" s="2">
        <v>43556</v>
      </c>
      <c r="C34" s="2">
        <v>43646</v>
      </c>
      <c r="D34" t="s">
        <v>83</v>
      </c>
      <c r="E34" t="s">
        <v>84</v>
      </c>
      <c r="F34" t="s">
        <v>69</v>
      </c>
      <c r="G34" t="s">
        <v>74</v>
      </c>
      <c r="H34" s="2">
        <v>43511</v>
      </c>
      <c r="I34" s="2">
        <v>43614</v>
      </c>
      <c r="L34" s="2">
        <v>43558</v>
      </c>
      <c r="M34" t="s">
        <v>149</v>
      </c>
      <c r="N34" t="s">
        <v>79</v>
      </c>
      <c r="O34" t="s">
        <v>158</v>
      </c>
      <c r="P34" t="s">
        <v>87</v>
      </c>
      <c r="Q34" t="s">
        <v>88</v>
      </c>
      <c r="R34" t="s">
        <v>89</v>
      </c>
      <c r="S34" t="s">
        <v>159</v>
      </c>
      <c r="T34" t="s">
        <v>155</v>
      </c>
      <c r="U34" t="s">
        <v>156</v>
      </c>
      <c r="V34" t="s">
        <v>160</v>
      </c>
      <c r="W34" t="s">
        <v>94</v>
      </c>
      <c r="X34" s="2">
        <v>43647</v>
      </c>
      <c r="Y34" s="2">
        <v>43647</v>
      </c>
      <c r="Z34" t="s">
        <v>313</v>
      </c>
    </row>
    <row r="35" spans="1:26" x14ac:dyDescent="0.25">
      <c r="A35">
        <v>2019</v>
      </c>
      <c r="B35" s="2">
        <v>43556</v>
      </c>
      <c r="C35" s="2">
        <v>43646</v>
      </c>
      <c r="D35" t="s">
        <v>83</v>
      </c>
      <c r="E35" t="s">
        <v>84</v>
      </c>
      <c r="F35" t="s">
        <v>69</v>
      </c>
      <c r="G35" t="s">
        <v>74</v>
      </c>
      <c r="H35" s="2">
        <v>43511</v>
      </c>
      <c r="I35" s="2">
        <v>43614</v>
      </c>
      <c r="L35" s="2">
        <v>43558</v>
      </c>
      <c r="M35" t="s">
        <v>149</v>
      </c>
      <c r="N35" t="s">
        <v>79</v>
      </c>
      <c r="O35" t="s">
        <v>161</v>
      </c>
      <c r="P35" t="s">
        <v>87</v>
      </c>
      <c r="Q35" t="s">
        <v>88</v>
      </c>
      <c r="R35" t="s">
        <v>89</v>
      </c>
      <c r="S35" t="s">
        <v>162</v>
      </c>
      <c r="T35" t="s">
        <v>155</v>
      </c>
      <c r="U35" t="s">
        <v>156</v>
      </c>
      <c r="V35" t="s">
        <v>163</v>
      </c>
      <c r="W35" t="s">
        <v>94</v>
      </c>
      <c r="X35" s="2">
        <v>43647</v>
      </c>
      <c r="Y35" s="2">
        <v>43647</v>
      </c>
      <c r="Z35" t="s">
        <v>313</v>
      </c>
    </row>
    <row r="36" spans="1:26" x14ac:dyDescent="0.25">
      <c r="A36">
        <v>2019</v>
      </c>
      <c r="B36" s="2">
        <v>43556</v>
      </c>
      <c r="C36" s="2">
        <v>43646</v>
      </c>
      <c r="D36" t="s">
        <v>83</v>
      </c>
      <c r="E36" t="s">
        <v>84</v>
      </c>
      <c r="F36" t="s">
        <v>69</v>
      </c>
      <c r="G36" t="s">
        <v>74</v>
      </c>
      <c r="H36" s="2">
        <v>43511</v>
      </c>
      <c r="I36" s="2">
        <v>43614</v>
      </c>
      <c r="L36" s="2">
        <v>43559</v>
      </c>
      <c r="M36" t="s">
        <v>149</v>
      </c>
      <c r="N36" t="s">
        <v>79</v>
      </c>
      <c r="O36" t="s">
        <v>164</v>
      </c>
      <c r="P36" t="s">
        <v>136</v>
      </c>
      <c r="Q36" t="s">
        <v>137</v>
      </c>
      <c r="R36" t="s">
        <v>138</v>
      </c>
      <c r="S36" t="s">
        <v>165</v>
      </c>
      <c r="T36" t="s">
        <v>155</v>
      </c>
      <c r="U36" t="s">
        <v>156</v>
      </c>
      <c r="V36" t="s">
        <v>166</v>
      </c>
      <c r="W36" t="s">
        <v>94</v>
      </c>
      <c r="X36" s="2">
        <v>43647</v>
      </c>
      <c r="Y36" s="2">
        <v>43647</v>
      </c>
      <c r="Z36" t="s">
        <v>313</v>
      </c>
    </row>
    <row r="37" spans="1:26" x14ac:dyDescent="0.25">
      <c r="A37">
        <v>2019</v>
      </c>
      <c r="B37" s="2">
        <v>43556</v>
      </c>
      <c r="C37" s="2">
        <v>43646</v>
      </c>
      <c r="D37" t="s">
        <v>83</v>
      </c>
      <c r="E37" t="s">
        <v>84</v>
      </c>
      <c r="F37" t="s">
        <v>69</v>
      </c>
      <c r="G37" t="s">
        <v>74</v>
      </c>
      <c r="H37" s="2">
        <v>43511</v>
      </c>
      <c r="I37" s="2">
        <v>43614</v>
      </c>
      <c r="L37" s="2">
        <v>43560</v>
      </c>
      <c r="M37" t="s">
        <v>149</v>
      </c>
      <c r="N37" t="s">
        <v>79</v>
      </c>
      <c r="O37" t="s">
        <v>167</v>
      </c>
      <c r="P37" t="s">
        <v>168</v>
      </c>
      <c r="Q37" t="s">
        <v>169</v>
      </c>
      <c r="R37" t="s">
        <v>170</v>
      </c>
      <c r="S37" t="s">
        <v>171</v>
      </c>
      <c r="T37" t="s">
        <v>155</v>
      </c>
      <c r="U37" t="s">
        <v>156</v>
      </c>
      <c r="V37" t="s">
        <v>172</v>
      </c>
      <c r="W37" t="s">
        <v>94</v>
      </c>
      <c r="X37" s="2">
        <v>43647</v>
      </c>
      <c r="Y37" s="2">
        <v>43647</v>
      </c>
      <c r="Z37" t="s">
        <v>313</v>
      </c>
    </row>
    <row r="38" spans="1:26" x14ac:dyDescent="0.25">
      <c r="A38">
        <v>2019</v>
      </c>
      <c r="B38" s="2">
        <v>43556</v>
      </c>
      <c r="C38" s="2">
        <v>43646</v>
      </c>
      <c r="D38" t="s">
        <v>83</v>
      </c>
      <c r="E38" t="s">
        <v>84</v>
      </c>
      <c r="F38" t="s">
        <v>69</v>
      </c>
      <c r="G38" t="s">
        <v>74</v>
      </c>
      <c r="H38" s="2">
        <v>43511</v>
      </c>
      <c r="I38" s="2">
        <v>43614</v>
      </c>
      <c r="L38" s="2">
        <v>43563</v>
      </c>
      <c r="M38" t="s">
        <v>149</v>
      </c>
      <c r="N38" t="s">
        <v>79</v>
      </c>
      <c r="O38" t="s">
        <v>173</v>
      </c>
      <c r="P38" t="s">
        <v>174</v>
      </c>
      <c r="Q38" t="s">
        <v>175</v>
      </c>
      <c r="R38" t="s">
        <v>176</v>
      </c>
      <c r="S38" t="s">
        <v>177</v>
      </c>
      <c r="T38" t="s">
        <v>155</v>
      </c>
      <c r="U38" t="s">
        <v>156</v>
      </c>
      <c r="V38" t="s">
        <v>178</v>
      </c>
      <c r="W38" t="s">
        <v>94</v>
      </c>
      <c r="X38" s="2">
        <v>43647</v>
      </c>
      <c r="Y38" s="2">
        <v>43647</v>
      </c>
      <c r="Z38" t="s">
        <v>313</v>
      </c>
    </row>
    <row r="39" spans="1:26" x14ac:dyDescent="0.25">
      <c r="A39">
        <v>2019</v>
      </c>
      <c r="B39" s="2">
        <v>43556</v>
      </c>
      <c r="C39" s="2">
        <v>43646</v>
      </c>
      <c r="D39" t="s">
        <v>83</v>
      </c>
      <c r="E39" t="s">
        <v>84</v>
      </c>
      <c r="F39" t="s">
        <v>69</v>
      </c>
      <c r="G39" t="s">
        <v>74</v>
      </c>
      <c r="H39" s="2">
        <v>43511</v>
      </c>
      <c r="I39" s="2">
        <v>43614</v>
      </c>
      <c r="L39" s="2">
        <v>43570</v>
      </c>
      <c r="M39" t="s">
        <v>149</v>
      </c>
      <c r="N39" t="s">
        <v>79</v>
      </c>
      <c r="O39" t="s">
        <v>179</v>
      </c>
      <c r="P39" t="s">
        <v>168</v>
      </c>
      <c r="Q39" t="s">
        <v>169</v>
      </c>
      <c r="R39" t="s">
        <v>170</v>
      </c>
      <c r="S39" t="s">
        <v>171</v>
      </c>
      <c r="T39" t="s">
        <v>155</v>
      </c>
      <c r="U39" t="s">
        <v>156</v>
      </c>
      <c r="V39" t="s">
        <v>180</v>
      </c>
      <c r="W39" t="s">
        <v>94</v>
      </c>
      <c r="X39" s="2">
        <v>43647</v>
      </c>
      <c r="Y39" s="2">
        <v>43647</v>
      </c>
      <c r="Z39" t="s">
        <v>313</v>
      </c>
    </row>
    <row r="40" spans="1:26" x14ac:dyDescent="0.25">
      <c r="A40">
        <v>2019</v>
      </c>
      <c r="B40" s="2">
        <v>43556</v>
      </c>
      <c r="C40" s="2">
        <v>43646</v>
      </c>
      <c r="D40" t="s">
        <v>83</v>
      </c>
      <c r="E40" t="s">
        <v>84</v>
      </c>
      <c r="F40" t="s">
        <v>69</v>
      </c>
      <c r="G40" t="s">
        <v>74</v>
      </c>
      <c r="H40" s="2">
        <v>43511</v>
      </c>
      <c r="I40" s="2">
        <v>43614</v>
      </c>
      <c r="L40" s="2">
        <v>43579</v>
      </c>
      <c r="M40" t="s">
        <v>149</v>
      </c>
      <c r="N40" t="s">
        <v>79</v>
      </c>
      <c r="O40" t="s">
        <v>181</v>
      </c>
      <c r="P40" t="s">
        <v>182</v>
      </c>
      <c r="Q40" t="s">
        <v>183</v>
      </c>
      <c r="R40" t="s">
        <v>184</v>
      </c>
      <c r="S40" t="s">
        <v>185</v>
      </c>
      <c r="T40" t="s">
        <v>155</v>
      </c>
      <c r="U40" t="s">
        <v>156</v>
      </c>
      <c r="V40" t="s">
        <v>186</v>
      </c>
      <c r="W40" t="s">
        <v>94</v>
      </c>
      <c r="X40" s="2">
        <v>43647</v>
      </c>
      <c r="Y40" s="2">
        <v>43647</v>
      </c>
      <c r="Z40" t="s">
        <v>313</v>
      </c>
    </row>
    <row r="41" spans="1:26" x14ac:dyDescent="0.25">
      <c r="A41">
        <v>2019</v>
      </c>
      <c r="B41" s="2">
        <v>43556</v>
      </c>
      <c r="C41" s="2">
        <v>43646</v>
      </c>
      <c r="D41" t="s">
        <v>83</v>
      </c>
      <c r="E41" t="s">
        <v>84</v>
      </c>
      <c r="F41" t="s">
        <v>69</v>
      </c>
      <c r="G41" t="s">
        <v>74</v>
      </c>
      <c r="H41" s="2">
        <v>43511</v>
      </c>
      <c r="I41" s="2">
        <v>43614</v>
      </c>
      <c r="L41" s="2">
        <v>43584</v>
      </c>
      <c r="M41" t="s">
        <v>149</v>
      </c>
      <c r="N41" t="s">
        <v>79</v>
      </c>
      <c r="O41" t="s">
        <v>187</v>
      </c>
      <c r="P41" t="s">
        <v>151</v>
      </c>
      <c r="Q41" t="s">
        <v>152</v>
      </c>
      <c r="R41" t="s">
        <v>153</v>
      </c>
      <c r="S41" t="s">
        <v>154</v>
      </c>
      <c r="T41" t="s">
        <v>155</v>
      </c>
      <c r="U41" t="s">
        <v>156</v>
      </c>
      <c r="V41" t="s">
        <v>188</v>
      </c>
      <c r="W41" t="s">
        <v>94</v>
      </c>
      <c r="X41" s="2">
        <v>43647</v>
      </c>
      <c r="Y41" s="2">
        <v>43647</v>
      </c>
      <c r="Z41" t="s">
        <v>313</v>
      </c>
    </row>
    <row r="42" spans="1:26" x14ac:dyDescent="0.25">
      <c r="A42">
        <v>2019</v>
      </c>
      <c r="B42" s="2">
        <v>43556</v>
      </c>
      <c r="C42" s="2">
        <v>43646</v>
      </c>
      <c r="D42" t="s">
        <v>83</v>
      </c>
      <c r="E42" t="s">
        <v>84</v>
      </c>
      <c r="F42" t="s">
        <v>69</v>
      </c>
      <c r="G42" t="s">
        <v>74</v>
      </c>
      <c r="H42" s="2">
        <v>43511</v>
      </c>
      <c r="I42" s="2">
        <v>43614</v>
      </c>
      <c r="L42" s="2">
        <v>43584</v>
      </c>
      <c r="M42" t="s">
        <v>149</v>
      </c>
      <c r="N42" t="s">
        <v>79</v>
      </c>
      <c r="O42" t="s">
        <v>189</v>
      </c>
      <c r="P42" t="s">
        <v>190</v>
      </c>
      <c r="Q42" t="s">
        <v>191</v>
      </c>
      <c r="R42" t="s">
        <v>192</v>
      </c>
      <c r="S42" t="s">
        <v>193</v>
      </c>
      <c r="T42" t="s">
        <v>155</v>
      </c>
      <c r="U42" t="s">
        <v>156</v>
      </c>
      <c r="V42" t="s">
        <v>194</v>
      </c>
      <c r="W42" t="s">
        <v>94</v>
      </c>
      <c r="X42" s="2">
        <v>43647</v>
      </c>
      <c r="Y42" s="2">
        <v>43647</v>
      </c>
      <c r="Z42" t="s">
        <v>313</v>
      </c>
    </row>
    <row r="43" spans="1:26" x14ac:dyDescent="0.25">
      <c r="A43">
        <v>2019</v>
      </c>
      <c r="B43" s="2">
        <v>43556</v>
      </c>
      <c r="C43" s="2">
        <v>43646</v>
      </c>
      <c r="D43" t="s">
        <v>83</v>
      </c>
      <c r="E43" t="s">
        <v>84</v>
      </c>
      <c r="F43" t="s">
        <v>69</v>
      </c>
      <c r="G43" t="s">
        <v>74</v>
      </c>
      <c r="H43" s="2">
        <v>43511</v>
      </c>
      <c r="I43" s="2">
        <v>43614</v>
      </c>
      <c r="L43" s="2">
        <v>43585</v>
      </c>
      <c r="M43" t="s">
        <v>149</v>
      </c>
      <c r="N43" t="s">
        <v>79</v>
      </c>
      <c r="O43" t="s">
        <v>195</v>
      </c>
      <c r="P43" t="s">
        <v>136</v>
      </c>
      <c r="Q43" t="s">
        <v>137</v>
      </c>
      <c r="R43" t="s">
        <v>138</v>
      </c>
      <c r="S43" t="s">
        <v>196</v>
      </c>
      <c r="T43" t="s">
        <v>155</v>
      </c>
      <c r="U43" t="s">
        <v>156</v>
      </c>
      <c r="V43" t="s">
        <v>197</v>
      </c>
      <c r="W43" t="s">
        <v>94</v>
      </c>
      <c r="X43" s="2">
        <v>43647</v>
      </c>
      <c r="Y43" s="2">
        <v>43647</v>
      </c>
      <c r="Z43" t="s">
        <v>313</v>
      </c>
    </row>
    <row r="44" spans="1:26" x14ac:dyDescent="0.25">
      <c r="A44">
        <v>2019</v>
      </c>
      <c r="B44" s="2">
        <v>43556</v>
      </c>
      <c r="C44" s="2">
        <v>43646</v>
      </c>
      <c r="D44" t="s">
        <v>83</v>
      </c>
      <c r="E44" t="s">
        <v>84</v>
      </c>
      <c r="F44" t="s">
        <v>69</v>
      </c>
      <c r="G44" t="s">
        <v>74</v>
      </c>
      <c r="H44" s="2">
        <v>43511</v>
      </c>
      <c r="I44" s="2">
        <v>43614</v>
      </c>
      <c r="L44" s="2">
        <v>43591</v>
      </c>
      <c r="M44" t="s">
        <v>149</v>
      </c>
      <c r="N44" t="s">
        <v>79</v>
      </c>
      <c r="O44" t="s">
        <v>150</v>
      </c>
      <c r="P44" t="s">
        <v>151</v>
      </c>
      <c r="Q44" t="s">
        <v>152</v>
      </c>
      <c r="R44" t="s">
        <v>153</v>
      </c>
      <c r="S44" t="s">
        <v>154</v>
      </c>
      <c r="T44" t="s">
        <v>155</v>
      </c>
      <c r="U44" t="s">
        <v>156</v>
      </c>
      <c r="V44" t="s">
        <v>198</v>
      </c>
      <c r="W44" t="s">
        <v>94</v>
      </c>
      <c r="X44" s="2">
        <v>43647</v>
      </c>
      <c r="Y44" s="2">
        <v>43647</v>
      </c>
      <c r="Z44" t="s">
        <v>313</v>
      </c>
    </row>
    <row r="45" spans="1:26" x14ac:dyDescent="0.25">
      <c r="A45">
        <v>2019</v>
      </c>
      <c r="B45" s="2">
        <v>43556</v>
      </c>
      <c r="C45" s="2">
        <v>43646</v>
      </c>
      <c r="D45" t="s">
        <v>83</v>
      </c>
      <c r="E45" t="s">
        <v>84</v>
      </c>
      <c r="F45" t="s">
        <v>69</v>
      </c>
      <c r="G45" t="s">
        <v>74</v>
      </c>
      <c r="H45" s="2">
        <v>43511</v>
      </c>
      <c r="I45" s="2">
        <v>43614</v>
      </c>
      <c r="L45" s="2">
        <v>43591</v>
      </c>
      <c r="M45" t="s">
        <v>149</v>
      </c>
      <c r="N45" t="s">
        <v>79</v>
      </c>
      <c r="O45" t="s">
        <v>199</v>
      </c>
      <c r="P45" t="s">
        <v>87</v>
      </c>
      <c r="Q45" t="s">
        <v>88</v>
      </c>
      <c r="R45" t="s">
        <v>89</v>
      </c>
      <c r="S45" t="s">
        <v>162</v>
      </c>
      <c r="T45" t="s">
        <v>155</v>
      </c>
      <c r="U45" t="s">
        <v>156</v>
      </c>
      <c r="V45" t="s">
        <v>200</v>
      </c>
      <c r="W45" t="s">
        <v>94</v>
      </c>
      <c r="X45" s="2">
        <v>43647</v>
      </c>
      <c r="Y45" s="2">
        <v>43647</v>
      </c>
      <c r="Z45" t="s">
        <v>313</v>
      </c>
    </row>
    <row r="46" spans="1:26" x14ac:dyDescent="0.25">
      <c r="A46">
        <v>2019</v>
      </c>
      <c r="B46" s="2">
        <v>43556</v>
      </c>
      <c r="C46" s="2">
        <v>43646</v>
      </c>
      <c r="D46" t="s">
        <v>83</v>
      </c>
      <c r="E46" t="s">
        <v>84</v>
      </c>
      <c r="F46" t="s">
        <v>69</v>
      </c>
      <c r="G46" t="s">
        <v>74</v>
      </c>
      <c r="H46" s="2">
        <v>43511</v>
      </c>
      <c r="I46" s="2">
        <v>43614</v>
      </c>
      <c r="L46" s="2">
        <v>43591</v>
      </c>
      <c r="M46" t="s">
        <v>149</v>
      </c>
      <c r="N46" t="s">
        <v>79</v>
      </c>
      <c r="O46" t="s">
        <v>201</v>
      </c>
      <c r="P46" t="s">
        <v>202</v>
      </c>
      <c r="Q46" t="s">
        <v>203</v>
      </c>
      <c r="R46" t="s">
        <v>117</v>
      </c>
      <c r="S46" t="s">
        <v>204</v>
      </c>
      <c r="T46" t="s">
        <v>155</v>
      </c>
      <c r="U46" t="s">
        <v>156</v>
      </c>
      <c r="V46" t="s">
        <v>205</v>
      </c>
      <c r="W46" t="s">
        <v>94</v>
      </c>
      <c r="X46" s="2">
        <v>43647</v>
      </c>
      <c r="Y46" s="2">
        <v>43647</v>
      </c>
      <c r="Z46" t="s">
        <v>313</v>
      </c>
    </row>
    <row r="47" spans="1:26" x14ac:dyDescent="0.25">
      <c r="A47">
        <v>2019</v>
      </c>
      <c r="B47" s="2">
        <v>43556</v>
      </c>
      <c r="C47" s="2">
        <v>43646</v>
      </c>
      <c r="D47" t="s">
        <v>83</v>
      </c>
      <c r="E47" t="s">
        <v>84</v>
      </c>
      <c r="F47" t="s">
        <v>69</v>
      </c>
      <c r="G47" t="s">
        <v>74</v>
      </c>
      <c r="H47" s="2">
        <v>43511</v>
      </c>
      <c r="I47" s="2">
        <v>43614</v>
      </c>
      <c r="L47" s="2">
        <v>43591</v>
      </c>
      <c r="M47" t="s">
        <v>149</v>
      </c>
      <c r="N47" t="s">
        <v>79</v>
      </c>
      <c r="O47" t="s">
        <v>206</v>
      </c>
      <c r="P47" t="s">
        <v>174</v>
      </c>
      <c r="Q47" t="s">
        <v>175</v>
      </c>
      <c r="R47" t="s">
        <v>176</v>
      </c>
      <c r="S47" t="s">
        <v>177</v>
      </c>
      <c r="T47" t="s">
        <v>155</v>
      </c>
      <c r="U47" t="s">
        <v>156</v>
      </c>
      <c r="V47" t="s">
        <v>207</v>
      </c>
      <c r="W47" t="s">
        <v>94</v>
      </c>
      <c r="X47" s="2">
        <v>43647</v>
      </c>
      <c r="Y47" s="2">
        <v>43647</v>
      </c>
      <c r="Z47" t="s">
        <v>313</v>
      </c>
    </row>
    <row r="48" spans="1:26" x14ac:dyDescent="0.25">
      <c r="A48">
        <v>2019</v>
      </c>
      <c r="B48" s="2">
        <v>43556</v>
      </c>
      <c r="C48" s="2">
        <v>43646</v>
      </c>
      <c r="D48" t="s">
        <v>83</v>
      </c>
      <c r="E48" t="s">
        <v>84</v>
      </c>
      <c r="F48" t="s">
        <v>69</v>
      </c>
      <c r="G48" t="s">
        <v>74</v>
      </c>
      <c r="H48" s="2">
        <v>43511</v>
      </c>
      <c r="I48" s="2">
        <v>43614</v>
      </c>
      <c r="L48" s="2">
        <v>43591</v>
      </c>
      <c r="M48" t="s">
        <v>149</v>
      </c>
      <c r="N48" t="s">
        <v>79</v>
      </c>
      <c r="O48" t="s">
        <v>206</v>
      </c>
      <c r="P48" t="s">
        <v>174</v>
      </c>
      <c r="Q48" t="s">
        <v>175</v>
      </c>
      <c r="R48" t="s">
        <v>176</v>
      </c>
      <c r="S48" t="s">
        <v>177</v>
      </c>
      <c r="T48" t="s">
        <v>155</v>
      </c>
      <c r="U48" t="s">
        <v>156</v>
      </c>
      <c r="V48" t="s">
        <v>208</v>
      </c>
      <c r="W48" t="s">
        <v>94</v>
      </c>
      <c r="X48" s="2">
        <v>43647</v>
      </c>
      <c r="Y48" s="2">
        <v>43647</v>
      </c>
      <c r="Z48" t="s">
        <v>313</v>
      </c>
    </row>
    <row r="49" spans="1:26" x14ac:dyDescent="0.25">
      <c r="A49">
        <v>2019</v>
      </c>
      <c r="B49" s="2">
        <v>43556</v>
      </c>
      <c r="C49" s="2">
        <v>43646</v>
      </c>
      <c r="D49" t="s">
        <v>83</v>
      </c>
      <c r="E49" t="s">
        <v>84</v>
      </c>
      <c r="F49" t="s">
        <v>69</v>
      </c>
      <c r="G49" t="s">
        <v>74</v>
      </c>
      <c r="H49" s="2">
        <v>43511</v>
      </c>
      <c r="I49" s="2">
        <v>43614</v>
      </c>
      <c r="L49" s="2">
        <v>43591</v>
      </c>
      <c r="M49" t="s">
        <v>149</v>
      </c>
      <c r="N49" t="s">
        <v>79</v>
      </c>
      <c r="O49" t="s">
        <v>209</v>
      </c>
      <c r="P49" t="s">
        <v>136</v>
      </c>
      <c r="Q49" t="s">
        <v>137</v>
      </c>
      <c r="R49" t="s">
        <v>138</v>
      </c>
      <c r="S49" t="s">
        <v>196</v>
      </c>
      <c r="T49" t="s">
        <v>155</v>
      </c>
      <c r="U49" t="s">
        <v>156</v>
      </c>
      <c r="V49" t="s">
        <v>210</v>
      </c>
      <c r="W49" t="s">
        <v>94</v>
      </c>
      <c r="X49" s="2">
        <v>43647</v>
      </c>
      <c r="Y49" s="2">
        <v>43647</v>
      </c>
      <c r="Z49" t="s">
        <v>313</v>
      </c>
    </row>
    <row r="50" spans="1:26" x14ac:dyDescent="0.25">
      <c r="A50">
        <v>2019</v>
      </c>
      <c r="B50" s="2">
        <v>43556</v>
      </c>
      <c r="C50" s="2">
        <v>43646</v>
      </c>
      <c r="D50" t="s">
        <v>83</v>
      </c>
      <c r="E50" t="s">
        <v>84</v>
      </c>
      <c r="F50" t="s">
        <v>69</v>
      </c>
      <c r="G50" t="s">
        <v>74</v>
      </c>
      <c r="H50" s="2">
        <v>43511</v>
      </c>
      <c r="I50" s="2">
        <v>43614</v>
      </c>
      <c r="L50" s="2">
        <v>43591</v>
      </c>
      <c r="M50" t="s">
        <v>149</v>
      </c>
      <c r="N50" t="s">
        <v>79</v>
      </c>
      <c r="O50" t="s">
        <v>211</v>
      </c>
      <c r="P50" t="s">
        <v>212</v>
      </c>
      <c r="Q50" t="s">
        <v>213</v>
      </c>
      <c r="R50" t="s">
        <v>214</v>
      </c>
      <c r="S50" t="s">
        <v>215</v>
      </c>
      <c r="T50" t="s">
        <v>155</v>
      </c>
      <c r="U50" t="s">
        <v>156</v>
      </c>
      <c r="V50" t="s">
        <v>216</v>
      </c>
      <c r="W50" t="s">
        <v>94</v>
      </c>
      <c r="X50" s="2">
        <v>43647</v>
      </c>
      <c r="Y50" s="2">
        <v>43647</v>
      </c>
      <c r="Z50" t="s">
        <v>313</v>
      </c>
    </row>
    <row r="51" spans="1:26" x14ac:dyDescent="0.25">
      <c r="A51">
        <v>2019</v>
      </c>
      <c r="B51" s="2">
        <v>43556</v>
      </c>
      <c r="C51" s="2">
        <v>43646</v>
      </c>
      <c r="D51" t="s">
        <v>83</v>
      </c>
      <c r="E51" t="s">
        <v>84</v>
      </c>
      <c r="F51" t="s">
        <v>69</v>
      </c>
      <c r="G51" t="s">
        <v>74</v>
      </c>
      <c r="H51" s="2">
        <v>43511</v>
      </c>
      <c r="I51" s="2">
        <v>43614</v>
      </c>
      <c r="L51" s="2">
        <v>43593</v>
      </c>
      <c r="M51" t="s">
        <v>149</v>
      </c>
      <c r="N51" t="s">
        <v>79</v>
      </c>
      <c r="O51" t="s">
        <v>217</v>
      </c>
      <c r="P51" t="s">
        <v>115</v>
      </c>
      <c r="Q51" t="s">
        <v>116</v>
      </c>
      <c r="R51" t="s">
        <v>117</v>
      </c>
      <c r="S51" t="s">
        <v>218</v>
      </c>
      <c r="T51" t="s">
        <v>155</v>
      </c>
      <c r="U51" t="s">
        <v>156</v>
      </c>
      <c r="V51" t="s">
        <v>219</v>
      </c>
      <c r="W51" t="s">
        <v>94</v>
      </c>
      <c r="X51" s="2">
        <v>43647</v>
      </c>
      <c r="Y51" s="2">
        <v>43647</v>
      </c>
      <c r="Z51" t="s">
        <v>313</v>
      </c>
    </row>
    <row r="52" spans="1:26" x14ac:dyDescent="0.25">
      <c r="A52">
        <v>2019</v>
      </c>
      <c r="B52" s="2">
        <v>43556</v>
      </c>
      <c r="C52" s="2">
        <v>43646</v>
      </c>
      <c r="D52" t="s">
        <v>83</v>
      </c>
      <c r="E52" t="s">
        <v>84</v>
      </c>
      <c r="F52" t="s">
        <v>69</v>
      </c>
      <c r="G52" t="s">
        <v>74</v>
      </c>
      <c r="H52" s="2">
        <v>43511</v>
      </c>
      <c r="I52" s="2">
        <v>43614</v>
      </c>
      <c r="L52" s="2">
        <v>43593</v>
      </c>
      <c r="M52" t="s">
        <v>149</v>
      </c>
      <c r="N52" t="s">
        <v>79</v>
      </c>
      <c r="O52" t="s">
        <v>150</v>
      </c>
      <c r="P52" t="s">
        <v>151</v>
      </c>
      <c r="Q52" t="s">
        <v>152</v>
      </c>
      <c r="R52" t="s">
        <v>153</v>
      </c>
      <c r="S52" t="s">
        <v>154</v>
      </c>
      <c r="T52" t="s">
        <v>155</v>
      </c>
      <c r="U52" t="s">
        <v>156</v>
      </c>
      <c r="V52" t="s">
        <v>220</v>
      </c>
      <c r="W52" t="s">
        <v>94</v>
      </c>
      <c r="X52" s="2">
        <v>43647</v>
      </c>
      <c r="Y52" s="2">
        <v>43647</v>
      </c>
      <c r="Z52" t="s">
        <v>313</v>
      </c>
    </row>
    <row r="53" spans="1:26" x14ac:dyDescent="0.25">
      <c r="A53">
        <v>2019</v>
      </c>
      <c r="B53" s="2">
        <v>43556</v>
      </c>
      <c r="C53" s="2">
        <v>43646</v>
      </c>
      <c r="D53" t="s">
        <v>83</v>
      </c>
      <c r="E53" t="s">
        <v>84</v>
      </c>
      <c r="F53" t="s">
        <v>69</v>
      </c>
      <c r="G53" t="s">
        <v>74</v>
      </c>
      <c r="H53" s="2">
        <v>43511</v>
      </c>
      <c r="I53" s="2">
        <v>43614</v>
      </c>
      <c r="L53" s="2">
        <v>43593</v>
      </c>
      <c r="M53" t="s">
        <v>149</v>
      </c>
      <c r="N53" t="s">
        <v>79</v>
      </c>
      <c r="O53" t="s">
        <v>221</v>
      </c>
      <c r="P53" t="s">
        <v>222</v>
      </c>
      <c r="Q53" t="s">
        <v>223</v>
      </c>
      <c r="R53" t="s">
        <v>224</v>
      </c>
      <c r="S53" t="s">
        <v>225</v>
      </c>
      <c r="T53" t="s">
        <v>155</v>
      </c>
      <c r="U53" t="s">
        <v>156</v>
      </c>
      <c r="V53" t="s">
        <v>226</v>
      </c>
      <c r="W53" t="s">
        <v>94</v>
      </c>
      <c r="X53" s="2">
        <v>43647</v>
      </c>
      <c r="Y53" s="2">
        <v>43647</v>
      </c>
      <c r="Z53" t="s">
        <v>313</v>
      </c>
    </row>
    <row r="54" spans="1:26" x14ac:dyDescent="0.25">
      <c r="A54">
        <v>2019</v>
      </c>
      <c r="B54" s="2">
        <v>43556</v>
      </c>
      <c r="C54" s="2">
        <v>43646</v>
      </c>
      <c r="D54" t="s">
        <v>83</v>
      </c>
      <c r="E54" t="s">
        <v>84</v>
      </c>
      <c r="F54" t="s">
        <v>69</v>
      </c>
      <c r="G54" t="s">
        <v>74</v>
      </c>
      <c r="H54" s="2">
        <v>43511</v>
      </c>
      <c r="I54" s="2">
        <v>43614</v>
      </c>
      <c r="L54" s="2">
        <v>43593</v>
      </c>
      <c r="M54" t="s">
        <v>149</v>
      </c>
      <c r="N54" t="s">
        <v>79</v>
      </c>
      <c r="O54" t="s">
        <v>227</v>
      </c>
      <c r="P54" t="s">
        <v>168</v>
      </c>
      <c r="Q54" t="s">
        <v>169</v>
      </c>
      <c r="R54" t="s">
        <v>170</v>
      </c>
      <c r="S54" t="s">
        <v>171</v>
      </c>
      <c r="T54" t="s">
        <v>155</v>
      </c>
      <c r="U54" t="s">
        <v>156</v>
      </c>
      <c r="V54" t="s">
        <v>228</v>
      </c>
      <c r="W54" t="s">
        <v>94</v>
      </c>
      <c r="X54" s="2">
        <v>43647</v>
      </c>
      <c r="Y54" s="2">
        <v>43647</v>
      </c>
      <c r="Z54" t="s">
        <v>313</v>
      </c>
    </row>
    <row r="55" spans="1:26" x14ac:dyDescent="0.25">
      <c r="A55">
        <v>2019</v>
      </c>
      <c r="B55" s="2">
        <v>43556</v>
      </c>
      <c r="C55" s="2">
        <v>43646</v>
      </c>
      <c r="D55" t="s">
        <v>83</v>
      </c>
      <c r="E55" t="s">
        <v>84</v>
      </c>
      <c r="F55" t="s">
        <v>69</v>
      </c>
      <c r="G55" t="s">
        <v>74</v>
      </c>
      <c r="H55" s="2">
        <v>43511</v>
      </c>
      <c r="I55" s="2">
        <v>43614</v>
      </c>
      <c r="L55" s="2">
        <v>43593</v>
      </c>
      <c r="M55" t="s">
        <v>149</v>
      </c>
      <c r="N55" t="s">
        <v>79</v>
      </c>
      <c r="O55" t="s">
        <v>229</v>
      </c>
      <c r="P55" t="s">
        <v>136</v>
      </c>
      <c r="Q55" t="s">
        <v>137</v>
      </c>
      <c r="R55" t="s">
        <v>138</v>
      </c>
      <c r="S55" t="s">
        <v>196</v>
      </c>
      <c r="T55" t="s">
        <v>155</v>
      </c>
      <c r="U55" t="s">
        <v>156</v>
      </c>
      <c r="V55" t="s">
        <v>230</v>
      </c>
      <c r="W55" t="s">
        <v>94</v>
      </c>
      <c r="X55" s="2">
        <v>43647</v>
      </c>
      <c r="Y55" s="2">
        <v>43647</v>
      </c>
      <c r="Z55" t="s">
        <v>313</v>
      </c>
    </row>
    <row r="56" spans="1:26" x14ac:dyDescent="0.25">
      <c r="A56">
        <v>2019</v>
      </c>
      <c r="B56" s="2">
        <v>43556</v>
      </c>
      <c r="C56" s="2">
        <v>43646</v>
      </c>
      <c r="D56" t="s">
        <v>83</v>
      </c>
      <c r="E56" t="s">
        <v>84</v>
      </c>
      <c r="F56" t="s">
        <v>69</v>
      </c>
      <c r="G56" t="s">
        <v>74</v>
      </c>
      <c r="H56" s="2">
        <v>43511</v>
      </c>
      <c r="I56" s="2">
        <v>43614</v>
      </c>
      <c r="L56" s="2">
        <v>43593</v>
      </c>
      <c r="M56" t="s">
        <v>149</v>
      </c>
      <c r="N56" t="s">
        <v>79</v>
      </c>
      <c r="O56" t="s">
        <v>231</v>
      </c>
      <c r="P56" t="s">
        <v>212</v>
      </c>
      <c r="Q56" t="s">
        <v>213</v>
      </c>
      <c r="R56" t="s">
        <v>214</v>
      </c>
      <c r="S56" t="s">
        <v>215</v>
      </c>
      <c r="T56" t="s">
        <v>155</v>
      </c>
      <c r="U56" t="s">
        <v>156</v>
      </c>
      <c r="V56" t="s">
        <v>232</v>
      </c>
      <c r="W56" t="s">
        <v>94</v>
      </c>
      <c r="X56" s="2">
        <v>43647</v>
      </c>
      <c r="Y56" s="2">
        <v>43647</v>
      </c>
      <c r="Z56" t="s">
        <v>313</v>
      </c>
    </row>
    <row r="57" spans="1:26" x14ac:dyDescent="0.25">
      <c r="A57">
        <v>2019</v>
      </c>
      <c r="B57" s="2">
        <v>43556</v>
      </c>
      <c r="C57" s="2">
        <v>43646</v>
      </c>
      <c r="D57" t="s">
        <v>83</v>
      </c>
      <c r="E57" t="s">
        <v>84</v>
      </c>
      <c r="F57" t="s">
        <v>69</v>
      </c>
      <c r="G57" t="s">
        <v>74</v>
      </c>
      <c r="H57" s="2">
        <v>43511</v>
      </c>
      <c r="I57" s="2">
        <v>43614</v>
      </c>
      <c r="L57" s="2">
        <v>43593</v>
      </c>
      <c r="M57" t="s">
        <v>149</v>
      </c>
      <c r="N57" t="s">
        <v>79</v>
      </c>
      <c r="O57" t="s">
        <v>233</v>
      </c>
      <c r="P57" t="s">
        <v>212</v>
      </c>
      <c r="Q57" t="s">
        <v>213</v>
      </c>
      <c r="R57" t="s">
        <v>214</v>
      </c>
      <c r="S57" t="s">
        <v>215</v>
      </c>
      <c r="T57" t="s">
        <v>155</v>
      </c>
      <c r="U57" t="s">
        <v>156</v>
      </c>
      <c r="V57" t="s">
        <v>234</v>
      </c>
      <c r="W57" t="s">
        <v>94</v>
      </c>
      <c r="X57" s="2">
        <v>43647</v>
      </c>
      <c r="Y57" s="2">
        <v>43647</v>
      </c>
      <c r="Z57" t="s">
        <v>313</v>
      </c>
    </row>
    <row r="58" spans="1:26" x14ac:dyDescent="0.25">
      <c r="A58">
        <v>2019</v>
      </c>
      <c r="B58" s="2">
        <v>43556</v>
      </c>
      <c r="C58" s="2">
        <v>43646</v>
      </c>
      <c r="D58" t="s">
        <v>83</v>
      </c>
      <c r="E58" t="s">
        <v>84</v>
      </c>
      <c r="F58" t="s">
        <v>69</v>
      </c>
      <c r="G58" t="s">
        <v>74</v>
      </c>
      <c r="H58" s="2">
        <v>43511</v>
      </c>
      <c r="I58" s="2">
        <v>43614</v>
      </c>
      <c r="L58" s="2">
        <v>43598</v>
      </c>
      <c r="M58" t="s">
        <v>149</v>
      </c>
      <c r="N58" t="s">
        <v>79</v>
      </c>
      <c r="O58" t="s">
        <v>158</v>
      </c>
      <c r="P58" t="s">
        <v>87</v>
      </c>
      <c r="Q58" t="s">
        <v>88</v>
      </c>
      <c r="R58" t="s">
        <v>89</v>
      </c>
      <c r="S58" t="s">
        <v>162</v>
      </c>
      <c r="T58" t="s">
        <v>155</v>
      </c>
      <c r="U58" t="s">
        <v>156</v>
      </c>
      <c r="V58" t="s">
        <v>235</v>
      </c>
      <c r="W58" t="s">
        <v>94</v>
      </c>
      <c r="X58" s="2">
        <v>43647</v>
      </c>
      <c r="Y58" s="2">
        <v>43647</v>
      </c>
      <c r="Z58" t="s">
        <v>313</v>
      </c>
    </row>
    <row r="59" spans="1:26" x14ac:dyDescent="0.25">
      <c r="A59">
        <v>2019</v>
      </c>
      <c r="B59" s="2">
        <v>43556</v>
      </c>
      <c r="C59" s="2">
        <v>43646</v>
      </c>
      <c r="D59" t="s">
        <v>83</v>
      </c>
      <c r="E59" t="s">
        <v>84</v>
      </c>
      <c r="F59" t="s">
        <v>69</v>
      </c>
      <c r="G59" t="s">
        <v>74</v>
      </c>
      <c r="H59" s="2">
        <v>43511</v>
      </c>
      <c r="I59" s="2">
        <v>43614</v>
      </c>
      <c r="L59" s="2">
        <v>43598</v>
      </c>
      <c r="M59" t="s">
        <v>149</v>
      </c>
      <c r="N59" t="s">
        <v>79</v>
      </c>
      <c r="O59" t="s">
        <v>236</v>
      </c>
      <c r="P59" t="s">
        <v>87</v>
      </c>
      <c r="Q59" t="s">
        <v>88</v>
      </c>
      <c r="R59" t="s">
        <v>89</v>
      </c>
      <c r="S59" t="s">
        <v>162</v>
      </c>
      <c r="T59" t="s">
        <v>155</v>
      </c>
      <c r="U59" t="s">
        <v>156</v>
      </c>
      <c r="V59" t="s">
        <v>237</v>
      </c>
      <c r="W59" t="s">
        <v>94</v>
      </c>
      <c r="X59" s="2">
        <v>43647</v>
      </c>
      <c r="Y59" s="2">
        <v>43647</v>
      </c>
      <c r="Z59" t="s">
        <v>313</v>
      </c>
    </row>
    <row r="60" spans="1:26" x14ac:dyDescent="0.25">
      <c r="A60">
        <v>2019</v>
      </c>
      <c r="B60" s="2">
        <v>43556</v>
      </c>
      <c r="C60" s="2">
        <v>43646</v>
      </c>
      <c r="D60" t="s">
        <v>83</v>
      </c>
      <c r="E60" t="s">
        <v>84</v>
      </c>
      <c r="F60" t="s">
        <v>69</v>
      </c>
      <c r="G60" t="s">
        <v>74</v>
      </c>
      <c r="H60" s="2">
        <v>43511</v>
      </c>
      <c r="I60" s="2">
        <v>43614</v>
      </c>
      <c r="L60" s="2">
        <v>43598</v>
      </c>
      <c r="M60" t="s">
        <v>149</v>
      </c>
      <c r="N60" t="s">
        <v>79</v>
      </c>
      <c r="O60" t="s">
        <v>238</v>
      </c>
      <c r="P60" t="s">
        <v>136</v>
      </c>
      <c r="Q60" t="s">
        <v>137</v>
      </c>
      <c r="R60" t="s">
        <v>138</v>
      </c>
      <c r="S60" t="s">
        <v>196</v>
      </c>
      <c r="T60" t="s">
        <v>155</v>
      </c>
      <c r="U60" t="s">
        <v>156</v>
      </c>
      <c r="V60" t="s">
        <v>239</v>
      </c>
      <c r="W60" t="s">
        <v>94</v>
      </c>
      <c r="X60" s="2">
        <v>43647</v>
      </c>
      <c r="Y60" s="2">
        <v>43647</v>
      </c>
      <c r="Z60" t="s">
        <v>313</v>
      </c>
    </row>
    <row r="61" spans="1:26" x14ac:dyDescent="0.25">
      <c r="A61">
        <v>2019</v>
      </c>
      <c r="B61" s="2">
        <v>43556</v>
      </c>
      <c r="C61" s="2">
        <v>43646</v>
      </c>
      <c r="D61" t="s">
        <v>83</v>
      </c>
      <c r="E61" t="s">
        <v>84</v>
      </c>
      <c r="F61" t="s">
        <v>69</v>
      </c>
      <c r="G61" t="s">
        <v>74</v>
      </c>
      <c r="H61" s="2">
        <v>43511</v>
      </c>
      <c r="I61" s="2">
        <v>43614</v>
      </c>
      <c r="L61" s="2">
        <v>43598</v>
      </c>
      <c r="M61" t="s">
        <v>149</v>
      </c>
      <c r="N61" t="s">
        <v>79</v>
      </c>
      <c r="O61" t="s">
        <v>240</v>
      </c>
      <c r="P61" t="s">
        <v>212</v>
      </c>
      <c r="Q61" t="s">
        <v>213</v>
      </c>
      <c r="R61" t="s">
        <v>214</v>
      </c>
      <c r="S61" t="s">
        <v>215</v>
      </c>
      <c r="T61" t="s">
        <v>155</v>
      </c>
      <c r="U61" t="s">
        <v>156</v>
      </c>
      <c r="V61" t="s">
        <v>241</v>
      </c>
      <c r="W61" t="s">
        <v>94</v>
      </c>
      <c r="X61" s="2">
        <v>43647</v>
      </c>
      <c r="Y61" s="2">
        <v>43647</v>
      </c>
      <c r="Z61" t="s">
        <v>313</v>
      </c>
    </row>
    <row r="62" spans="1:26" x14ac:dyDescent="0.25">
      <c r="A62">
        <v>2019</v>
      </c>
      <c r="B62" s="2">
        <v>43556</v>
      </c>
      <c r="C62" s="2">
        <v>43646</v>
      </c>
      <c r="D62" t="s">
        <v>83</v>
      </c>
      <c r="E62" t="s">
        <v>84</v>
      </c>
      <c r="F62" t="s">
        <v>69</v>
      </c>
      <c r="G62" t="s">
        <v>74</v>
      </c>
      <c r="H62" s="2">
        <v>43511</v>
      </c>
      <c r="I62" s="2">
        <v>43614</v>
      </c>
      <c r="L62" s="2">
        <v>43598</v>
      </c>
      <c r="M62" t="s">
        <v>149</v>
      </c>
      <c r="N62" t="s">
        <v>79</v>
      </c>
      <c r="O62" t="s">
        <v>242</v>
      </c>
      <c r="P62" t="s">
        <v>212</v>
      </c>
      <c r="Q62" t="s">
        <v>213</v>
      </c>
      <c r="R62" t="s">
        <v>214</v>
      </c>
      <c r="S62" t="s">
        <v>215</v>
      </c>
      <c r="T62" t="s">
        <v>155</v>
      </c>
      <c r="U62" t="s">
        <v>156</v>
      </c>
      <c r="V62" t="s">
        <v>243</v>
      </c>
      <c r="W62" t="s">
        <v>94</v>
      </c>
      <c r="X62" s="2">
        <v>43647</v>
      </c>
      <c r="Y62" s="2">
        <v>43647</v>
      </c>
      <c r="Z62" t="s">
        <v>313</v>
      </c>
    </row>
    <row r="63" spans="1:26" x14ac:dyDescent="0.25">
      <c r="A63">
        <v>2019</v>
      </c>
      <c r="B63" s="2">
        <v>43556</v>
      </c>
      <c r="C63" s="2">
        <v>43646</v>
      </c>
      <c r="D63" t="s">
        <v>83</v>
      </c>
      <c r="E63" t="s">
        <v>84</v>
      </c>
      <c r="F63" t="s">
        <v>69</v>
      </c>
      <c r="G63" t="s">
        <v>74</v>
      </c>
      <c r="H63" s="2">
        <v>43511</v>
      </c>
      <c r="I63" s="2">
        <v>43614</v>
      </c>
      <c r="L63" s="2">
        <v>43599</v>
      </c>
      <c r="M63" t="s">
        <v>149</v>
      </c>
      <c r="N63" t="s">
        <v>79</v>
      </c>
      <c r="O63" t="s">
        <v>244</v>
      </c>
      <c r="P63" t="s">
        <v>245</v>
      </c>
      <c r="Q63" t="s">
        <v>246</v>
      </c>
      <c r="R63" t="s">
        <v>247</v>
      </c>
      <c r="S63" t="s">
        <v>248</v>
      </c>
      <c r="T63" t="s">
        <v>155</v>
      </c>
      <c r="U63" t="s">
        <v>156</v>
      </c>
      <c r="V63" t="s">
        <v>249</v>
      </c>
      <c r="W63" t="s">
        <v>94</v>
      </c>
      <c r="X63" s="2">
        <v>43647</v>
      </c>
      <c r="Y63" s="2">
        <v>43647</v>
      </c>
      <c r="Z63" t="s">
        <v>313</v>
      </c>
    </row>
    <row r="64" spans="1:26" x14ac:dyDescent="0.25">
      <c r="A64">
        <v>2019</v>
      </c>
      <c r="B64" s="2">
        <v>43556</v>
      </c>
      <c r="C64" s="2">
        <v>43646</v>
      </c>
      <c r="D64" t="s">
        <v>83</v>
      </c>
      <c r="E64" t="s">
        <v>84</v>
      </c>
      <c r="F64" t="s">
        <v>69</v>
      </c>
      <c r="G64" t="s">
        <v>74</v>
      </c>
      <c r="H64" s="2">
        <v>43511</v>
      </c>
      <c r="I64" s="2">
        <v>43614</v>
      </c>
      <c r="L64" s="2">
        <v>43600</v>
      </c>
      <c r="M64" t="s">
        <v>149</v>
      </c>
      <c r="N64" t="s">
        <v>79</v>
      </c>
      <c r="O64" t="s">
        <v>250</v>
      </c>
      <c r="P64" t="s">
        <v>251</v>
      </c>
      <c r="Q64" t="s">
        <v>252</v>
      </c>
      <c r="R64" t="s">
        <v>253</v>
      </c>
      <c r="S64" t="s">
        <v>254</v>
      </c>
      <c r="T64" t="s">
        <v>155</v>
      </c>
      <c r="U64" t="s">
        <v>156</v>
      </c>
      <c r="V64" t="s">
        <v>255</v>
      </c>
      <c r="W64" t="s">
        <v>94</v>
      </c>
      <c r="X64" s="2">
        <v>43647</v>
      </c>
      <c r="Y64" s="2">
        <v>43647</v>
      </c>
      <c r="Z64" t="s">
        <v>313</v>
      </c>
    </row>
    <row r="65" spans="1:26" x14ac:dyDescent="0.25">
      <c r="A65">
        <v>2019</v>
      </c>
      <c r="B65" s="2">
        <v>43556</v>
      </c>
      <c r="C65" s="2">
        <v>43646</v>
      </c>
      <c r="D65" t="s">
        <v>83</v>
      </c>
      <c r="E65" t="s">
        <v>84</v>
      </c>
      <c r="F65" t="s">
        <v>69</v>
      </c>
      <c r="G65" t="s">
        <v>74</v>
      </c>
      <c r="H65" s="2">
        <v>43511</v>
      </c>
      <c r="I65" s="2">
        <v>43614</v>
      </c>
      <c r="L65" s="2">
        <v>43600</v>
      </c>
      <c r="M65" t="s">
        <v>149</v>
      </c>
      <c r="N65" t="s">
        <v>79</v>
      </c>
      <c r="O65" t="s">
        <v>256</v>
      </c>
      <c r="P65" t="s">
        <v>136</v>
      </c>
      <c r="Q65" t="s">
        <v>137</v>
      </c>
      <c r="R65" t="s">
        <v>138</v>
      </c>
      <c r="S65" t="s">
        <v>196</v>
      </c>
      <c r="T65" t="s">
        <v>155</v>
      </c>
      <c r="U65" t="s">
        <v>156</v>
      </c>
      <c r="V65" t="s">
        <v>257</v>
      </c>
      <c r="W65" t="s">
        <v>94</v>
      </c>
      <c r="X65" s="2">
        <v>43647</v>
      </c>
      <c r="Y65" s="2">
        <v>43647</v>
      </c>
      <c r="Z65" t="s">
        <v>313</v>
      </c>
    </row>
    <row r="66" spans="1:26" x14ac:dyDescent="0.25">
      <c r="A66">
        <v>2019</v>
      </c>
      <c r="B66" s="2">
        <v>43556</v>
      </c>
      <c r="C66" s="2">
        <v>43646</v>
      </c>
      <c r="D66" t="s">
        <v>83</v>
      </c>
      <c r="E66" t="s">
        <v>84</v>
      </c>
      <c r="F66" t="s">
        <v>69</v>
      </c>
      <c r="G66" t="s">
        <v>74</v>
      </c>
      <c r="H66" s="2">
        <v>43511</v>
      </c>
      <c r="I66" s="2">
        <v>43614</v>
      </c>
      <c r="L66" s="2">
        <v>43605</v>
      </c>
      <c r="M66" t="s">
        <v>149</v>
      </c>
      <c r="N66" t="s">
        <v>79</v>
      </c>
      <c r="O66" t="s">
        <v>258</v>
      </c>
      <c r="P66" t="s">
        <v>168</v>
      </c>
      <c r="Q66" t="s">
        <v>169</v>
      </c>
      <c r="R66" t="s">
        <v>170</v>
      </c>
      <c r="S66" t="s">
        <v>171</v>
      </c>
      <c r="T66" t="s">
        <v>155</v>
      </c>
      <c r="U66" t="s">
        <v>156</v>
      </c>
      <c r="V66" t="s">
        <v>259</v>
      </c>
      <c r="W66" t="s">
        <v>94</v>
      </c>
      <c r="X66" s="2">
        <v>43647</v>
      </c>
      <c r="Y66" s="2">
        <v>43647</v>
      </c>
      <c r="Z66" t="s">
        <v>313</v>
      </c>
    </row>
    <row r="67" spans="1:26" x14ac:dyDescent="0.25">
      <c r="A67">
        <v>2019</v>
      </c>
      <c r="B67" s="2">
        <v>43556</v>
      </c>
      <c r="C67" s="2">
        <v>43646</v>
      </c>
      <c r="D67" t="s">
        <v>83</v>
      </c>
      <c r="E67" t="s">
        <v>84</v>
      </c>
      <c r="F67" t="s">
        <v>69</v>
      </c>
      <c r="G67" t="s">
        <v>74</v>
      </c>
      <c r="H67" s="2">
        <v>43511</v>
      </c>
      <c r="I67" s="2">
        <v>43614</v>
      </c>
      <c r="L67" s="2">
        <v>43605</v>
      </c>
      <c r="M67" t="s">
        <v>149</v>
      </c>
      <c r="N67" t="s">
        <v>79</v>
      </c>
      <c r="O67" t="s">
        <v>260</v>
      </c>
      <c r="P67" t="s">
        <v>136</v>
      </c>
      <c r="Q67" t="s">
        <v>137</v>
      </c>
      <c r="R67" t="s">
        <v>138</v>
      </c>
      <c r="S67" t="s">
        <v>196</v>
      </c>
      <c r="T67" t="s">
        <v>155</v>
      </c>
      <c r="U67" t="s">
        <v>156</v>
      </c>
      <c r="V67" t="s">
        <v>261</v>
      </c>
      <c r="W67" t="s">
        <v>94</v>
      </c>
      <c r="X67" s="2">
        <v>43647</v>
      </c>
      <c r="Y67" s="2">
        <v>43647</v>
      </c>
      <c r="Z67" t="s">
        <v>313</v>
      </c>
    </row>
    <row r="68" spans="1:26" x14ac:dyDescent="0.25">
      <c r="A68">
        <v>2019</v>
      </c>
      <c r="B68" s="2">
        <v>43556</v>
      </c>
      <c r="C68" s="2">
        <v>43646</v>
      </c>
      <c r="D68" t="s">
        <v>83</v>
      </c>
      <c r="E68" t="s">
        <v>84</v>
      </c>
      <c r="F68" t="s">
        <v>69</v>
      </c>
      <c r="G68" t="s">
        <v>74</v>
      </c>
      <c r="H68" s="2">
        <v>43511</v>
      </c>
      <c r="I68" s="2">
        <v>43614</v>
      </c>
      <c r="L68" s="2">
        <v>43607</v>
      </c>
      <c r="M68" t="s">
        <v>149</v>
      </c>
      <c r="N68" t="s">
        <v>79</v>
      </c>
      <c r="O68" t="s">
        <v>258</v>
      </c>
      <c r="P68" t="s">
        <v>168</v>
      </c>
      <c r="Q68" t="s">
        <v>169</v>
      </c>
      <c r="R68" t="s">
        <v>170</v>
      </c>
      <c r="S68" t="s">
        <v>171</v>
      </c>
      <c r="T68" t="s">
        <v>155</v>
      </c>
      <c r="U68" t="s">
        <v>156</v>
      </c>
      <c r="V68" t="s">
        <v>262</v>
      </c>
      <c r="W68" t="s">
        <v>94</v>
      </c>
      <c r="X68" s="2">
        <v>43647</v>
      </c>
      <c r="Y68" s="2">
        <v>43647</v>
      </c>
      <c r="Z68" t="s">
        <v>313</v>
      </c>
    </row>
    <row r="69" spans="1:26" x14ac:dyDescent="0.25">
      <c r="A69">
        <v>2019</v>
      </c>
      <c r="B69" s="2">
        <v>43556</v>
      </c>
      <c r="C69" s="2">
        <v>43646</v>
      </c>
      <c r="D69" t="s">
        <v>83</v>
      </c>
      <c r="E69" t="s">
        <v>84</v>
      </c>
      <c r="F69" t="s">
        <v>69</v>
      </c>
      <c r="G69" t="s">
        <v>74</v>
      </c>
      <c r="H69" s="2">
        <v>43511</v>
      </c>
      <c r="I69" s="2">
        <v>43614</v>
      </c>
      <c r="L69" s="2">
        <v>43607</v>
      </c>
      <c r="M69" t="s">
        <v>149</v>
      </c>
      <c r="N69" t="s">
        <v>79</v>
      </c>
      <c r="O69" t="s">
        <v>263</v>
      </c>
      <c r="P69" t="s">
        <v>245</v>
      </c>
      <c r="Q69" t="s">
        <v>246</v>
      </c>
      <c r="R69" t="s">
        <v>247</v>
      </c>
      <c r="S69" t="s">
        <v>248</v>
      </c>
      <c r="T69" t="s">
        <v>155</v>
      </c>
      <c r="U69" t="s">
        <v>156</v>
      </c>
      <c r="V69" t="s">
        <v>264</v>
      </c>
      <c r="W69" t="s">
        <v>94</v>
      </c>
      <c r="X69" s="2">
        <v>43647</v>
      </c>
      <c r="Y69" s="2">
        <v>43647</v>
      </c>
      <c r="Z69" t="s">
        <v>313</v>
      </c>
    </row>
    <row r="70" spans="1:26" x14ac:dyDescent="0.25">
      <c r="A70">
        <v>2019</v>
      </c>
      <c r="B70" s="2">
        <v>43556</v>
      </c>
      <c r="C70" s="2">
        <v>43646</v>
      </c>
      <c r="D70" t="s">
        <v>83</v>
      </c>
      <c r="E70" t="s">
        <v>84</v>
      </c>
      <c r="F70" t="s">
        <v>69</v>
      </c>
      <c r="G70" t="s">
        <v>74</v>
      </c>
      <c r="H70" s="2">
        <v>43511</v>
      </c>
      <c r="I70" s="2">
        <v>43614</v>
      </c>
      <c r="L70" s="2">
        <v>43612</v>
      </c>
      <c r="M70" t="s">
        <v>149</v>
      </c>
      <c r="N70" t="s">
        <v>79</v>
      </c>
      <c r="O70" t="s">
        <v>265</v>
      </c>
      <c r="P70" t="s">
        <v>115</v>
      </c>
      <c r="Q70" t="s">
        <v>116</v>
      </c>
      <c r="R70" t="s">
        <v>117</v>
      </c>
      <c r="S70" t="s">
        <v>218</v>
      </c>
      <c r="T70" t="s">
        <v>155</v>
      </c>
      <c r="U70" t="s">
        <v>156</v>
      </c>
      <c r="V70" t="s">
        <v>266</v>
      </c>
      <c r="W70" t="s">
        <v>94</v>
      </c>
      <c r="X70" s="2">
        <v>43647</v>
      </c>
      <c r="Y70" s="2">
        <v>43647</v>
      </c>
      <c r="Z70" t="s">
        <v>313</v>
      </c>
    </row>
    <row r="71" spans="1:26" x14ac:dyDescent="0.25">
      <c r="A71">
        <v>2019</v>
      </c>
      <c r="B71" s="2">
        <v>43556</v>
      </c>
      <c r="C71" s="2">
        <v>43646</v>
      </c>
      <c r="D71" t="s">
        <v>83</v>
      </c>
      <c r="E71" t="s">
        <v>84</v>
      </c>
      <c r="F71" t="s">
        <v>69</v>
      </c>
      <c r="G71" t="s">
        <v>74</v>
      </c>
      <c r="H71" s="2">
        <v>43511</v>
      </c>
      <c r="I71" s="2">
        <v>43614</v>
      </c>
      <c r="L71" s="2">
        <v>43612</v>
      </c>
      <c r="M71" t="s">
        <v>149</v>
      </c>
      <c r="N71" t="s">
        <v>79</v>
      </c>
      <c r="O71" t="s">
        <v>258</v>
      </c>
      <c r="P71" t="s">
        <v>168</v>
      </c>
      <c r="Q71" t="s">
        <v>169</v>
      </c>
      <c r="R71" t="s">
        <v>170</v>
      </c>
      <c r="S71" t="s">
        <v>171</v>
      </c>
      <c r="T71" t="s">
        <v>155</v>
      </c>
      <c r="U71" t="s">
        <v>156</v>
      </c>
      <c r="V71" t="s">
        <v>267</v>
      </c>
      <c r="W71" t="s">
        <v>94</v>
      </c>
      <c r="X71" s="2">
        <v>43647</v>
      </c>
      <c r="Y71" s="2">
        <v>43647</v>
      </c>
      <c r="Z71" t="s">
        <v>313</v>
      </c>
    </row>
    <row r="72" spans="1:26" x14ac:dyDescent="0.25">
      <c r="A72">
        <v>2019</v>
      </c>
      <c r="B72" s="2">
        <v>43556</v>
      </c>
      <c r="C72" s="2">
        <v>43646</v>
      </c>
      <c r="D72" t="s">
        <v>83</v>
      </c>
      <c r="E72" t="s">
        <v>84</v>
      </c>
      <c r="F72" t="s">
        <v>69</v>
      </c>
      <c r="G72" t="s">
        <v>74</v>
      </c>
      <c r="H72" s="2">
        <v>43511</v>
      </c>
      <c r="I72" s="2">
        <v>43614</v>
      </c>
      <c r="L72" s="2">
        <v>43614</v>
      </c>
      <c r="M72" t="s">
        <v>149</v>
      </c>
      <c r="N72" t="s">
        <v>79</v>
      </c>
      <c r="O72" t="s">
        <v>244</v>
      </c>
      <c r="P72" t="s">
        <v>245</v>
      </c>
      <c r="Q72" t="s">
        <v>246</v>
      </c>
      <c r="R72" t="s">
        <v>247</v>
      </c>
      <c r="S72" t="s">
        <v>248</v>
      </c>
      <c r="T72" t="s">
        <v>155</v>
      </c>
      <c r="U72" t="s">
        <v>156</v>
      </c>
      <c r="V72" t="s">
        <v>268</v>
      </c>
      <c r="W72" t="s">
        <v>94</v>
      </c>
      <c r="X72" s="2">
        <v>43647</v>
      </c>
      <c r="Y72" s="2">
        <v>43647</v>
      </c>
      <c r="Z72" t="s">
        <v>313</v>
      </c>
    </row>
    <row r="73" spans="1:26" x14ac:dyDescent="0.25">
      <c r="A73">
        <v>2019</v>
      </c>
      <c r="B73" s="2">
        <v>43556</v>
      </c>
      <c r="C73" s="2">
        <v>43646</v>
      </c>
      <c r="D73" t="s">
        <v>83</v>
      </c>
      <c r="E73" t="s">
        <v>84</v>
      </c>
      <c r="F73" t="s">
        <v>69</v>
      </c>
      <c r="G73" t="s">
        <v>74</v>
      </c>
      <c r="H73" s="2">
        <v>43511</v>
      </c>
      <c r="I73" s="2">
        <v>43614</v>
      </c>
      <c r="L73" s="2">
        <v>43614</v>
      </c>
      <c r="M73" t="s">
        <v>149</v>
      </c>
      <c r="N73" t="s">
        <v>79</v>
      </c>
      <c r="O73" t="s">
        <v>269</v>
      </c>
      <c r="P73" t="s">
        <v>270</v>
      </c>
      <c r="Q73" t="s">
        <v>271</v>
      </c>
      <c r="R73" t="s">
        <v>272</v>
      </c>
      <c r="S73" t="s">
        <v>273</v>
      </c>
      <c r="T73" t="s">
        <v>155</v>
      </c>
      <c r="U73" t="s">
        <v>156</v>
      </c>
      <c r="V73" t="s">
        <v>274</v>
      </c>
      <c r="W73" t="s">
        <v>94</v>
      </c>
      <c r="X73" s="2">
        <v>43647</v>
      </c>
      <c r="Y73" s="2">
        <v>43647</v>
      </c>
      <c r="Z73" t="s">
        <v>313</v>
      </c>
    </row>
    <row r="74" spans="1:26" x14ac:dyDescent="0.25">
      <c r="A74">
        <v>2019</v>
      </c>
      <c r="B74" s="2">
        <v>43556</v>
      </c>
      <c r="C74" s="2">
        <v>43646</v>
      </c>
      <c r="D74" t="s">
        <v>83</v>
      </c>
      <c r="E74" t="s">
        <v>84</v>
      </c>
      <c r="F74" t="s">
        <v>69</v>
      </c>
      <c r="G74" t="s">
        <v>74</v>
      </c>
      <c r="H74" s="2">
        <v>43511</v>
      </c>
      <c r="I74" s="2">
        <v>43614</v>
      </c>
      <c r="L74" s="2">
        <v>43614</v>
      </c>
      <c r="M74" t="s">
        <v>149</v>
      </c>
      <c r="N74" t="s">
        <v>79</v>
      </c>
      <c r="O74" t="s">
        <v>275</v>
      </c>
      <c r="P74" t="s">
        <v>276</v>
      </c>
      <c r="Q74" t="s">
        <v>277</v>
      </c>
      <c r="R74" t="s">
        <v>278</v>
      </c>
      <c r="S74" t="s">
        <v>279</v>
      </c>
      <c r="T74" t="s">
        <v>155</v>
      </c>
      <c r="U74" t="s">
        <v>156</v>
      </c>
      <c r="V74" t="s">
        <v>280</v>
      </c>
      <c r="W74" t="s">
        <v>94</v>
      </c>
      <c r="X74" s="2">
        <v>43647</v>
      </c>
      <c r="Y74" s="2">
        <v>43647</v>
      </c>
      <c r="Z74" t="s">
        <v>313</v>
      </c>
    </row>
    <row r="75" spans="1:26" x14ac:dyDescent="0.25">
      <c r="A75">
        <v>2019</v>
      </c>
      <c r="B75" s="2">
        <v>43556</v>
      </c>
      <c r="C75" s="2">
        <v>43646</v>
      </c>
      <c r="D75" t="s">
        <v>83</v>
      </c>
      <c r="E75" t="s">
        <v>84</v>
      </c>
      <c r="F75" t="s">
        <v>69</v>
      </c>
      <c r="G75" t="s">
        <v>76</v>
      </c>
      <c r="H75" s="2">
        <v>43614</v>
      </c>
      <c r="I75" s="2">
        <v>43711</v>
      </c>
      <c r="L75" s="2">
        <v>43628</v>
      </c>
      <c r="M75" t="s">
        <v>149</v>
      </c>
      <c r="N75" t="s">
        <v>79</v>
      </c>
      <c r="O75" t="s">
        <v>244</v>
      </c>
      <c r="P75" t="s">
        <v>245</v>
      </c>
      <c r="Q75" t="s">
        <v>246</v>
      </c>
      <c r="R75" t="s">
        <v>247</v>
      </c>
      <c r="S75" t="s">
        <v>248</v>
      </c>
      <c r="T75" t="s">
        <v>155</v>
      </c>
      <c r="U75" t="s">
        <v>156</v>
      </c>
      <c r="V75" t="s">
        <v>281</v>
      </c>
      <c r="W75" t="s">
        <v>94</v>
      </c>
      <c r="X75" s="2">
        <v>43647</v>
      </c>
      <c r="Y75" s="2">
        <v>43647</v>
      </c>
      <c r="Z75" t="s">
        <v>313</v>
      </c>
    </row>
    <row r="76" spans="1:26" x14ac:dyDescent="0.25">
      <c r="A76">
        <v>2019</v>
      </c>
      <c r="B76" s="2">
        <v>43556</v>
      </c>
      <c r="C76" s="2">
        <v>43646</v>
      </c>
      <c r="D76" t="s">
        <v>83</v>
      </c>
      <c r="E76" t="s">
        <v>84</v>
      </c>
      <c r="F76" t="s">
        <v>69</v>
      </c>
      <c r="G76" t="s">
        <v>76</v>
      </c>
      <c r="H76" s="2">
        <v>43614</v>
      </c>
      <c r="I76" s="2">
        <v>43711</v>
      </c>
      <c r="L76" s="2">
        <v>43640</v>
      </c>
      <c r="M76" t="s">
        <v>149</v>
      </c>
      <c r="N76" t="s">
        <v>79</v>
      </c>
      <c r="O76" t="s">
        <v>282</v>
      </c>
      <c r="P76" t="s">
        <v>222</v>
      </c>
      <c r="Q76" t="s">
        <v>223</v>
      </c>
      <c r="R76" t="s">
        <v>224</v>
      </c>
      <c r="S76" t="s">
        <v>225</v>
      </c>
      <c r="T76" t="s">
        <v>155</v>
      </c>
      <c r="U76" t="s">
        <v>156</v>
      </c>
      <c r="V76" t="s">
        <v>283</v>
      </c>
      <c r="W76" t="s">
        <v>94</v>
      </c>
      <c r="X76" s="2">
        <v>43647</v>
      </c>
      <c r="Y76" s="2">
        <v>43647</v>
      </c>
      <c r="Z76" t="s">
        <v>313</v>
      </c>
    </row>
    <row r="77" spans="1:26" x14ac:dyDescent="0.25">
      <c r="A77">
        <v>2019</v>
      </c>
      <c r="B77" s="2">
        <v>43556</v>
      </c>
      <c r="C77" s="2">
        <v>43646</v>
      </c>
      <c r="D77" t="s">
        <v>83</v>
      </c>
      <c r="E77" t="s">
        <v>84</v>
      </c>
      <c r="F77" t="s">
        <v>69</v>
      </c>
      <c r="G77" t="s">
        <v>76</v>
      </c>
      <c r="H77" s="2">
        <v>43614</v>
      </c>
      <c r="I77" s="2">
        <v>43711</v>
      </c>
      <c r="L77" s="2">
        <v>43640</v>
      </c>
      <c r="M77" t="s">
        <v>149</v>
      </c>
      <c r="N77" t="s">
        <v>79</v>
      </c>
      <c r="O77" t="s">
        <v>221</v>
      </c>
      <c r="P77" t="s">
        <v>222</v>
      </c>
      <c r="Q77" t="s">
        <v>223</v>
      </c>
      <c r="R77" t="s">
        <v>224</v>
      </c>
      <c r="S77" t="s">
        <v>225</v>
      </c>
      <c r="T77" t="s">
        <v>155</v>
      </c>
      <c r="U77" t="s">
        <v>156</v>
      </c>
      <c r="V77" t="s">
        <v>284</v>
      </c>
      <c r="W77" t="s">
        <v>94</v>
      </c>
      <c r="X77" s="2">
        <v>43647</v>
      </c>
      <c r="Y77" s="2">
        <v>43647</v>
      </c>
      <c r="Z77" t="s">
        <v>313</v>
      </c>
    </row>
    <row r="78" spans="1:26" x14ac:dyDescent="0.25">
      <c r="A78">
        <v>2019</v>
      </c>
      <c r="B78" s="2">
        <v>43556</v>
      </c>
      <c r="C78" s="2">
        <v>43646</v>
      </c>
      <c r="D78" t="s">
        <v>83</v>
      </c>
      <c r="E78" t="s">
        <v>84</v>
      </c>
      <c r="F78" t="s">
        <v>69</v>
      </c>
      <c r="G78" t="s">
        <v>76</v>
      </c>
      <c r="H78" s="2">
        <v>43614</v>
      </c>
      <c r="I78" s="2">
        <v>43711</v>
      </c>
      <c r="L78" s="2">
        <v>43640</v>
      </c>
      <c r="M78" t="s">
        <v>149</v>
      </c>
      <c r="N78" t="s">
        <v>79</v>
      </c>
      <c r="O78" t="s">
        <v>285</v>
      </c>
      <c r="P78" t="s">
        <v>286</v>
      </c>
      <c r="Q78" t="s">
        <v>287</v>
      </c>
      <c r="R78" t="s">
        <v>288</v>
      </c>
      <c r="S78" t="s">
        <v>289</v>
      </c>
      <c r="T78" t="s">
        <v>155</v>
      </c>
      <c r="U78" t="s">
        <v>156</v>
      </c>
      <c r="V78" t="s">
        <v>290</v>
      </c>
      <c r="W78" t="s">
        <v>94</v>
      </c>
      <c r="X78" s="2">
        <v>43647</v>
      </c>
      <c r="Y78" s="2">
        <v>43647</v>
      </c>
      <c r="Z78" t="s">
        <v>313</v>
      </c>
    </row>
    <row r="79" spans="1:26" x14ac:dyDescent="0.25">
      <c r="A79">
        <v>2019</v>
      </c>
      <c r="B79" s="2">
        <v>43556</v>
      </c>
      <c r="C79" s="2">
        <v>43646</v>
      </c>
      <c r="D79" t="s">
        <v>83</v>
      </c>
      <c r="E79" t="s">
        <v>84</v>
      </c>
      <c r="F79" t="s">
        <v>69</v>
      </c>
      <c r="G79" t="s">
        <v>76</v>
      </c>
      <c r="H79" s="2">
        <v>43614</v>
      </c>
      <c r="I79" s="2">
        <v>43711</v>
      </c>
      <c r="L79" s="2">
        <v>43640</v>
      </c>
      <c r="M79" t="s">
        <v>149</v>
      </c>
      <c r="N79" t="s">
        <v>79</v>
      </c>
      <c r="O79" t="s">
        <v>291</v>
      </c>
      <c r="P79" t="s">
        <v>292</v>
      </c>
      <c r="Q79" t="s">
        <v>293</v>
      </c>
      <c r="R79" t="s">
        <v>294</v>
      </c>
      <c r="S79" t="s">
        <v>295</v>
      </c>
      <c r="T79" t="s">
        <v>155</v>
      </c>
      <c r="U79" t="s">
        <v>156</v>
      </c>
      <c r="V79" t="s">
        <v>296</v>
      </c>
      <c r="W79" t="s">
        <v>94</v>
      </c>
      <c r="X79" s="2">
        <v>43647</v>
      </c>
      <c r="Y79" s="2">
        <v>43647</v>
      </c>
      <c r="Z79" t="s">
        <v>313</v>
      </c>
    </row>
    <row r="80" spans="1:26" x14ac:dyDescent="0.25">
      <c r="A80">
        <v>2019</v>
      </c>
      <c r="B80" s="2">
        <v>43556</v>
      </c>
      <c r="C80" s="2">
        <v>43646</v>
      </c>
      <c r="D80" t="s">
        <v>83</v>
      </c>
      <c r="E80" t="s">
        <v>84</v>
      </c>
      <c r="F80" t="s">
        <v>69</v>
      </c>
      <c r="G80" t="s">
        <v>76</v>
      </c>
      <c r="H80" s="2">
        <v>43614</v>
      </c>
      <c r="I80" s="2">
        <v>43711</v>
      </c>
      <c r="L80" s="2">
        <v>43641</v>
      </c>
      <c r="M80" t="s">
        <v>149</v>
      </c>
      <c r="N80" t="s">
        <v>79</v>
      </c>
      <c r="O80" t="s">
        <v>297</v>
      </c>
      <c r="P80" t="s">
        <v>115</v>
      </c>
      <c r="Q80" t="s">
        <v>116</v>
      </c>
      <c r="R80" t="s">
        <v>117</v>
      </c>
      <c r="S80" t="s">
        <v>218</v>
      </c>
      <c r="T80" t="s">
        <v>155</v>
      </c>
      <c r="U80" t="s">
        <v>156</v>
      </c>
      <c r="V80" t="s">
        <v>298</v>
      </c>
      <c r="W80" t="s">
        <v>94</v>
      </c>
      <c r="X80" s="2">
        <v>43647</v>
      </c>
      <c r="Y80" s="2">
        <v>43647</v>
      </c>
      <c r="Z80" t="s">
        <v>313</v>
      </c>
    </row>
    <row r="81" spans="1:26" x14ac:dyDescent="0.25">
      <c r="A81">
        <v>2019</v>
      </c>
      <c r="B81" s="2">
        <v>43556</v>
      </c>
      <c r="C81" s="2">
        <v>43646</v>
      </c>
      <c r="D81" t="s">
        <v>83</v>
      </c>
      <c r="E81" t="s">
        <v>84</v>
      </c>
      <c r="F81" t="s">
        <v>69</v>
      </c>
      <c r="G81" t="s">
        <v>76</v>
      </c>
      <c r="H81" s="2">
        <v>43614</v>
      </c>
      <c r="I81" s="2">
        <v>43711</v>
      </c>
      <c r="L81" s="2">
        <v>43641</v>
      </c>
      <c r="M81" t="s">
        <v>149</v>
      </c>
      <c r="N81" t="s">
        <v>79</v>
      </c>
      <c r="O81" t="s">
        <v>299</v>
      </c>
      <c r="P81" t="s">
        <v>245</v>
      </c>
      <c r="Q81" t="s">
        <v>246</v>
      </c>
      <c r="R81" t="s">
        <v>247</v>
      </c>
      <c r="S81" t="s">
        <v>248</v>
      </c>
      <c r="T81" t="s">
        <v>155</v>
      </c>
      <c r="U81" t="s">
        <v>156</v>
      </c>
      <c r="V81" t="s">
        <v>300</v>
      </c>
      <c r="W81" t="s">
        <v>94</v>
      </c>
      <c r="X81" s="2">
        <v>43647</v>
      </c>
      <c r="Y81" s="2">
        <v>43647</v>
      </c>
      <c r="Z81" t="s">
        <v>313</v>
      </c>
    </row>
    <row r="82" spans="1:26" x14ac:dyDescent="0.25">
      <c r="A82">
        <v>2019</v>
      </c>
      <c r="B82" s="2">
        <v>43556</v>
      </c>
      <c r="C82" s="2">
        <v>43646</v>
      </c>
      <c r="D82" t="s">
        <v>83</v>
      </c>
      <c r="E82" t="s">
        <v>84</v>
      </c>
      <c r="F82" t="s">
        <v>69</v>
      </c>
      <c r="G82" t="s">
        <v>76</v>
      </c>
      <c r="H82" s="2">
        <v>43614</v>
      </c>
      <c r="I82" s="2">
        <v>43711</v>
      </c>
      <c r="L82" s="2">
        <v>43641</v>
      </c>
      <c r="M82" t="s">
        <v>149</v>
      </c>
      <c r="N82" t="s">
        <v>79</v>
      </c>
      <c r="O82" t="s">
        <v>301</v>
      </c>
      <c r="P82" t="s">
        <v>270</v>
      </c>
      <c r="Q82" t="s">
        <v>271</v>
      </c>
      <c r="R82" t="s">
        <v>272</v>
      </c>
      <c r="S82" t="s">
        <v>273</v>
      </c>
      <c r="T82" t="s">
        <v>155</v>
      </c>
      <c r="U82" t="s">
        <v>156</v>
      </c>
      <c r="V82" t="s">
        <v>302</v>
      </c>
      <c r="W82" t="s">
        <v>94</v>
      </c>
      <c r="X82" s="2">
        <v>43647</v>
      </c>
      <c r="Y82" s="2">
        <v>43647</v>
      </c>
      <c r="Z82" t="s">
        <v>313</v>
      </c>
    </row>
    <row r="83" spans="1:26" x14ac:dyDescent="0.25">
      <c r="A83">
        <v>2019</v>
      </c>
      <c r="B83" s="2">
        <v>43556</v>
      </c>
      <c r="C83" s="2">
        <v>43646</v>
      </c>
      <c r="D83" t="s">
        <v>83</v>
      </c>
      <c r="E83" t="s">
        <v>84</v>
      </c>
      <c r="F83" t="s">
        <v>69</v>
      </c>
      <c r="G83" t="s">
        <v>76</v>
      </c>
      <c r="H83" s="2">
        <v>43614</v>
      </c>
      <c r="I83" s="2">
        <v>43711</v>
      </c>
      <c r="L83" s="2">
        <v>43641</v>
      </c>
      <c r="M83" t="s">
        <v>149</v>
      </c>
      <c r="N83" t="s">
        <v>79</v>
      </c>
      <c r="O83" t="s">
        <v>275</v>
      </c>
      <c r="P83" t="s">
        <v>276</v>
      </c>
      <c r="Q83" t="s">
        <v>277</v>
      </c>
      <c r="R83" t="s">
        <v>278</v>
      </c>
      <c r="S83" t="s">
        <v>279</v>
      </c>
      <c r="T83" t="s">
        <v>155</v>
      </c>
      <c r="U83" t="s">
        <v>156</v>
      </c>
      <c r="V83" t="s">
        <v>303</v>
      </c>
      <c r="W83" t="s">
        <v>94</v>
      </c>
      <c r="X83" s="2">
        <v>43647</v>
      </c>
      <c r="Y83" s="2">
        <v>43647</v>
      </c>
      <c r="Z83" t="s">
        <v>313</v>
      </c>
    </row>
    <row r="84" spans="1:26" x14ac:dyDescent="0.25">
      <c r="A84">
        <v>2019</v>
      </c>
      <c r="B84" s="2">
        <v>43556</v>
      </c>
      <c r="C84" s="2">
        <v>43646</v>
      </c>
      <c r="D84" t="s">
        <v>83</v>
      </c>
      <c r="E84" t="s">
        <v>84</v>
      </c>
      <c r="F84" t="s">
        <v>69</v>
      </c>
      <c r="G84" t="s">
        <v>77</v>
      </c>
      <c r="H84" s="2">
        <v>43642</v>
      </c>
      <c r="I84" s="2">
        <v>43642</v>
      </c>
      <c r="L84" s="2">
        <v>43642</v>
      </c>
      <c r="M84" t="s">
        <v>149</v>
      </c>
      <c r="N84" t="s">
        <v>79</v>
      </c>
      <c r="O84" t="s">
        <v>304</v>
      </c>
      <c r="P84" t="s">
        <v>305</v>
      </c>
      <c r="Q84" t="s">
        <v>306</v>
      </c>
      <c r="R84" t="s">
        <v>307</v>
      </c>
      <c r="S84" t="s">
        <v>308</v>
      </c>
      <c r="T84" t="s">
        <v>155</v>
      </c>
      <c r="U84" t="s">
        <v>156</v>
      </c>
      <c r="V84" t="s">
        <v>309</v>
      </c>
      <c r="W84" t="s">
        <v>94</v>
      </c>
      <c r="X84" s="2">
        <v>43647</v>
      </c>
      <c r="Y84" s="2">
        <v>43647</v>
      </c>
      <c r="Z84" t="s">
        <v>313</v>
      </c>
    </row>
    <row r="85" spans="1:26" x14ac:dyDescent="0.25">
      <c r="A85">
        <v>2019</v>
      </c>
      <c r="B85" s="2">
        <v>43556</v>
      </c>
      <c r="C85" s="2">
        <v>43646</v>
      </c>
      <c r="D85" t="s">
        <v>83</v>
      </c>
      <c r="E85" t="s">
        <v>84</v>
      </c>
      <c r="F85" t="s">
        <v>69</v>
      </c>
      <c r="G85" t="s">
        <v>77</v>
      </c>
      <c r="H85" s="2">
        <v>43642</v>
      </c>
      <c r="I85" s="2">
        <v>43642</v>
      </c>
      <c r="L85" s="2">
        <v>43642</v>
      </c>
      <c r="M85" t="s">
        <v>149</v>
      </c>
      <c r="N85" t="s">
        <v>79</v>
      </c>
      <c r="O85" t="s">
        <v>310</v>
      </c>
      <c r="P85" t="s">
        <v>168</v>
      </c>
      <c r="Q85" t="s">
        <v>169</v>
      </c>
      <c r="R85" t="s">
        <v>170</v>
      </c>
      <c r="S85" t="s">
        <v>171</v>
      </c>
      <c r="T85" t="s">
        <v>155</v>
      </c>
      <c r="U85" t="s">
        <v>156</v>
      </c>
      <c r="V85" t="s">
        <v>311</v>
      </c>
      <c r="W85" t="s">
        <v>94</v>
      </c>
      <c r="X85" s="2">
        <v>43647</v>
      </c>
      <c r="Y85" s="2">
        <v>43647</v>
      </c>
      <c r="Z85" t="s">
        <v>313</v>
      </c>
    </row>
    <row r="86" spans="1:26" x14ac:dyDescent="0.25">
      <c r="A86">
        <v>2019</v>
      </c>
      <c r="B86" s="2">
        <v>43556</v>
      </c>
      <c r="C86" s="2">
        <v>43646</v>
      </c>
      <c r="D86" t="s">
        <v>83</v>
      </c>
      <c r="E86" t="s">
        <v>84</v>
      </c>
      <c r="F86" t="s">
        <v>69</v>
      </c>
      <c r="G86" t="s">
        <v>77</v>
      </c>
      <c r="H86" s="2">
        <v>43642</v>
      </c>
      <c r="I86" s="2">
        <v>43642</v>
      </c>
      <c r="L86" s="2">
        <v>43642</v>
      </c>
      <c r="M86" t="s">
        <v>149</v>
      </c>
      <c r="N86" t="s">
        <v>79</v>
      </c>
      <c r="O86" t="s">
        <v>260</v>
      </c>
      <c r="P86" t="s">
        <v>136</v>
      </c>
      <c r="Q86" t="s">
        <v>137</v>
      </c>
      <c r="R86" t="s">
        <v>138</v>
      </c>
      <c r="S86" t="s">
        <v>196</v>
      </c>
      <c r="T86" t="s">
        <v>155</v>
      </c>
      <c r="U86" t="s">
        <v>156</v>
      </c>
      <c r="V86" t="s">
        <v>312</v>
      </c>
      <c r="W86" t="s">
        <v>94</v>
      </c>
      <c r="X86" s="2">
        <v>43647</v>
      </c>
      <c r="Y86" s="2">
        <v>43647</v>
      </c>
      <c r="Z86" t="s">
        <v>313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2018-03-22T19:13:00Z</dcterms:created>
  <dcterms:modified xsi:type="dcterms:W3CDTF">2019-09-04T19:18:42Z</dcterms:modified>
</cp:coreProperties>
</file>